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<sst xmlns="http://schemas.openxmlformats.org/spreadsheetml/2006/main" count="25" uniqueCount="18">
  <si>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</si>
  <si>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</si>
  <si>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</si>
  <si>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</si>
  <si>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</si>
  <si>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</si>
  <si>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</si>
  <si>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</si>
  <si>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</si>
  <si>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</si>
  <si>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</si>
  <si>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</si>
  <si>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</si>
  <si>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</si>
  <si>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VERCELLI</t>
  </si>
  <si>
    <t>SALUGGIA</t>
  </si>
  <si>
    <t>Saluggia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</si>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</sst>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20.8955223880597</c:v>
                </c:pt>
                <c:pt idx="1">
                  <c:v>12.116316639741518</c:v>
                </c:pt>
                <c:pt idx="2">
                  <c:v>20.383275261324041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40.653950953678475</c:v>
                </c:pt>
                <c:pt idx="1">
                  <c:v>41.452758055707264</c:v>
                </c:pt>
                <c:pt idx="2">
                  <c:v>45.255863539445627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4480"/>
        <c:axId val="91126400"/>
      </c:lineChart>
      <c:catAx>
        <c:axId val="9112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6400"/>
        <c:crosses val="autoZero"/>
        <c:auto val="1"/>
        <c:lblAlgn val="ctr"/>
        <c:lblOffset val="100"/>
        <c:noMultiLvlLbl val="0"/>
      </c:catAx>
      <c:valAx>
        <c:axId val="911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Saluggia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56.713881019830026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45.255863539445627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20.383275261324041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Saluggia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56.713881019830026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45.255863539445627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694528"/>
        <c:axId val="86831872"/>
      </c:bubbleChart>
      <c:valAx>
        <c:axId val="8669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31872"/>
        <c:crosses val="autoZero"/>
        <c:crossBetween val="midCat"/>
      </c:valAx>
      <c:valAx>
        <c:axId val="8683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6945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64.968517458500287</v>
      </c>
      <c r="C13" s="28">
        <v>59.7932222860425</v>
      </c>
      <c r="D13" s="28">
        <v>56.713881019830026</v>
      </c>
    </row>
    <row r="14" spans="1:4" ht="17.45" customHeight="1" x14ac:dyDescent="0.25">
      <c r="A14" s="9" t="s">
        <v>8</v>
      </c>
      <c r="B14" s="28">
        <v>40.653950953678475</v>
      </c>
      <c r="C14" s="28">
        <v>41.452758055707264</v>
      </c>
      <c r="D14" s="28">
        <v>45.255863539445627</v>
      </c>
    </row>
    <row r="15" spans="1:4" ht="17.45" customHeight="1" x14ac:dyDescent="0.25">
      <c r="A15" s="27" t="s">
        <v>9</v>
      </c>
      <c r="B15" s="28">
        <v>52.51256281407035</v>
      </c>
      <c r="C15" s="28">
        <v>50.391937290033596</v>
      </c>
      <c r="D15" s="28">
        <v>50.810216973358969</v>
      </c>
    </row>
    <row r="16" spans="1:4" ht="17.45" customHeight="1" x14ac:dyDescent="0.25">
      <c r="A16" s="27" t="s">
        <v>10</v>
      </c>
      <c r="B16" s="28">
        <v>20.8955223880597</v>
      </c>
      <c r="C16" s="28">
        <v>12.116316639741518</v>
      </c>
      <c r="D16" s="28">
        <v>20.383275261324041</v>
      </c>
    </row>
    <row r="17" spans="1:4" ht="17.45" customHeight="1" x14ac:dyDescent="0.25">
      <c r="A17" s="10" t="s">
        <v>6</v>
      </c>
      <c r="B17" s="31">
        <v>133.33333333333331</v>
      </c>
      <c r="C17" s="31">
        <v>82.412060301507537</v>
      </c>
      <c r="D17" s="31">
        <v>50.612244897959179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56.713881019830026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45.255863539445627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50.810216973358969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20.383275261324041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50.612244897959179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2016-03-11T09:03:05Z</dcterms:modified>
</cp:coreProperties>
</file>