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<sst xmlns="http://schemas.openxmlformats.org/spreadsheetml/2006/main" count="23" uniqueCount="17">
  <si>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</si>
  <si>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</si>
  <si>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</si>
  <si>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</si>
  <si>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</si>
  <si>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</si>
  <si>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</si>
  <si>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</si>
  <si>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</si>
  <si>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</si>
  <si>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</si>
  <si>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</si>
  <si>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</si>
  <si>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VERCELLI</t>
  </si>
  <si>
    <t>SALUGGIA</t>
  </si>
  <si>
    <t>Saluggia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</si>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</sst>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2.8846153846153846</c:v>
                </c:pt>
                <c:pt idx="1">
                  <c:v>9.6026490066225172</c:v>
                </c:pt>
                <c:pt idx="2">
                  <c:v>18.932038834951456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72864"/>
        <c:axId val="91580288"/>
      </c:lineChart>
      <c:catAx>
        <c:axId val="915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80288"/>
        <c:crosses val="autoZero"/>
        <c:auto val="1"/>
        <c:lblAlgn val="ctr"/>
        <c:lblOffset val="100"/>
        <c:noMultiLvlLbl val="0"/>
      </c:catAx>
      <c:valAx>
        <c:axId val="91580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72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94.552529182879368</c:v>
                </c:pt>
                <c:pt idx="1">
                  <c:v>95.454545454545453</c:v>
                </c:pt>
                <c:pt idx="2">
                  <c:v>95.454545454545453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00000"/>
        <c:axId val="91602944"/>
      </c:lineChart>
      <c:catAx>
        <c:axId val="9160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02944"/>
        <c:crosses val="autoZero"/>
        <c:auto val="1"/>
        <c:lblAlgn val="ctr"/>
        <c:lblOffset val="100"/>
        <c:noMultiLvlLbl val="0"/>
      </c:catAx>
      <c:valAx>
        <c:axId val="9160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00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18.932038834951456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37.888198757763973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95.454545454545453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677440"/>
        <c:axId val="91679744"/>
      </c:bubbleChart>
      <c:valAx>
        <c:axId val="9167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79744"/>
        <c:crosses val="autoZero"/>
        <c:crossBetween val="midCat"/>
      </c:valAx>
      <c:valAx>
        <c:axId val="9167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774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24.967148488830489</v>
      </c>
      <c r="C13" s="19">
        <v>40.13840830449827</v>
      </c>
      <c r="D13" s="19">
        <v>50.532386867790592</v>
      </c>
    </row>
    <row r="14" spans="1:4" ht="15.6" customHeight="1" x14ac:dyDescent="0.2">
      <c r="A14" s="8" t="s">
        <v>6</v>
      </c>
      <c r="B14" s="19">
        <v>2.8846153846153846</v>
      </c>
      <c r="C14" s="19">
        <v>9.6026490066225172</v>
      </c>
      <c r="D14" s="19">
        <v>18.932038834951456</v>
      </c>
    </row>
    <row r="15" spans="1:4" ht="15.6" customHeight="1" x14ac:dyDescent="0.2">
      <c r="A15" s="8" t="s">
        <v>8</v>
      </c>
      <c r="B15" s="19">
        <v>94.552529182879368</v>
      </c>
      <c r="C15" s="19">
        <v>95.454545454545453</v>
      </c>
      <c r="D15" s="19">
        <v>95.454545454545453</v>
      </c>
    </row>
    <row r="16" spans="1:4" ht="15.6" customHeight="1" x14ac:dyDescent="0.2">
      <c r="A16" s="9" t="s">
        <v>9</v>
      </c>
      <c r="B16" s="20">
        <v>31.49364870784056</v>
      </c>
      <c r="C16" s="20">
        <v>36.072664359861591</v>
      </c>
      <c r="D16" s="20">
        <v>37.888198757763973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50.532386867790592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18.932038834951456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95.454545454545453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37.888198757763973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2015-04-20T11:40:42Z</dcterms:modified>
</cp:coreProperties>
</file>