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<sst xmlns="http://schemas.openxmlformats.org/spreadsheetml/2006/main" count="25" uniqueCount="18">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</sst>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79.276773296244784</c:v>
                </c:pt>
                <c:pt idx="1">
                  <c:v>111.27098321342925</c:v>
                </c:pt>
                <c:pt idx="2">
                  <c:v>133.37236533957847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384"/>
        <c:axId val="95188096"/>
      </c:lineChart>
      <c:catAx>
        <c:axId val="95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115.7385687574367</c:v>
                </c:pt>
                <c:pt idx="1">
                  <c:v>111.68535286232917</c:v>
                </c:pt>
                <c:pt idx="2">
                  <c:v>104.35364666070865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133.37236533957847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0.88183421516754845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104.35364666070865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4464"/>
        <c:axId val="90496384"/>
      </c:bubbleChart>
      <c:valAx>
        <c:axId val="9049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valAx>
        <c:axId val="904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115.7385687574367</v>
      </c>
      <c r="C13" s="19">
        <v>111.68535286232917</v>
      </c>
      <c r="D13" s="19">
        <v>104.35364666070865</v>
      </c>
    </row>
    <row r="14" spans="1:4" ht="20.45" customHeight="1" x14ac:dyDescent="0.2">
      <c r="A14" s="8" t="s">
        <v>8</v>
      </c>
      <c r="B14" s="19">
        <v>1.9272886552781427</v>
      </c>
      <c r="C14" s="19">
        <v>5.9256055363321796</v>
      </c>
      <c r="D14" s="19">
        <v>3.4161490683229814</v>
      </c>
    </row>
    <row r="15" spans="1:4" ht="20.45" customHeight="1" x14ac:dyDescent="0.2">
      <c r="A15" s="8" t="s">
        <v>9</v>
      </c>
      <c r="B15" s="19">
        <v>79.276773296244784</v>
      </c>
      <c r="C15" s="19">
        <v>111.27098321342925</v>
      </c>
      <c r="D15" s="19">
        <v>133.37236533957847</v>
      </c>
    </row>
    <row r="16" spans="1:4" ht="20.45" customHeight="1" x14ac:dyDescent="0.2">
      <c r="A16" s="8" t="s">
        <v>10</v>
      </c>
      <c r="B16" s="19">
        <v>1.1036960985626283</v>
      </c>
      <c r="C16" s="19">
        <v>0.59539218224178103</v>
      </c>
      <c r="D16" s="19">
        <v>0.88183421516754845</v>
      </c>
    </row>
    <row r="17" spans="1:4" ht="20.45" customHeight="1" x14ac:dyDescent="0.2">
      <c r="A17" s="9" t="s">
        <v>7</v>
      </c>
      <c r="B17" s="20">
        <v>65.116279069767444</v>
      </c>
      <c r="C17" s="20">
        <v>20.9366391184573</v>
      </c>
      <c r="D17" s="20">
        <v>15.53672316384181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104.35364666070865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3.4161490683229814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133.37236533957847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0.88183421516754845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15.53672316384181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2016-01-28T08:59:56Z</dcterms:modified>
</cp:coreProperties>
</file>