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<sst xmlns="http://schemas.openxmlformats.org/spreadsheetml/2006/main" count="40" uniqueCount="25">
  <si>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</si>
  <si>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</si>
  <si>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</si>
  <si>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</si>
  <si>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</si>
  <si>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</si>
  <si>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</si>
  <si>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</si>
  <si>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</si>
  <si>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</si>
  <si>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</si>
  <si>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</si>
  <si>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</si>
  <si>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</si>
  <si>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</si>
  <si>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</si>
  <si>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</si>
  <si>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</si>
  <si>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</si>
  <si>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</si>
  <si>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</si>
  <si>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</si>
  <si>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SALUGGIA</t>
  </si>
  <si>
    <t>Saluggia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</si>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</sst>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72.767295597484278</c:v>
                </c:pt>
                <c:pt idx="1">
                  <c:v>74.626865671641795</c:v>
                </c:pt>
                <c:pt idx="2">
                  <c:v>74.095022624434392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927872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91.62641509433962</c:v>
                </c:pt>
                <c:pt idx="1">
                  <c:v>99.035820895522392</c:v>
                </c:pt>
                <c:pt idx="2">
                  <c:v>108.16742081447964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7104"/>
        <c:axId val="93413376"/>
      </c:lineChart>
      <c:catAx>
        <c:axId val="934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3376"/>
        <c:crosses val="autoZero"/>
        <c:auto val="1"/>
        <c:lblAlgn val="ctr"/>
        <c:lblOffset val="100"/>
        <c:noMultiLvlLbl val="0"/>
      </c:catAx>
      <c:valAx>
        <c:axId val="9341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74.095022624434392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108.16742081447964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4.4493070751276438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74.095022624434392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108.16742081447964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1616"/>
        <c:axId val="94679808"/>
      </c:bubbleChart>
      <c:valAx>
        <c:axId val="946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9808"/>
        <c:crosses val="autoZero"/>
        <c:crossBetween val="midCat"/>
      </c:valAx>
      <c:valAx>
        <c:axId val="94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72.767295597484278</v>
      </c>
      <c r="C13" s="22">
        <v>74.626865671641795</v>
      </c>
      <c r="D13" s="22">
        <v>74.095022624434392</v>
      </c>
    </row>
    <row r="14" spans="1:4" ht="19.149999999999999" customHeight="1" x14ac:dyDescent="0.2">
      <c r="A14" s="11" t="s">
        <v>7</v>
      </c>
      <c r="B14" s="22">
        <v>91.62641509433962</v>
      </c>
      <c r="C14" s="22">
        <v>99.035820895522392</v>
      </c>
      <c r="D14" s="22">
        <v>108.16742081447964</v>
      </c>
    </row>
    <row r="15" spans="1:4" ht="19.149999999999999" customHeight="1" x14ac:dyDescent="0.2">
      <c r="A15" s="11" t="s">
        <v>8</v>
      </c>
      <c r="B15" s="22" t="s">
        <v>17</v>
      </c>
      <c r="C15" s="22">
        <v>3.2472324723247228</v>
      </c>
      <c r="D15" s="22">
        <v>4.4493070751276438</v>
      </c>
    </row>
    <row r="16" spans="1:4" ht="19.149999999999999" customHeight="1" x14ac:dyDescent="0.2">
      <c r="A16" s="11" t="s">
        <v>10</v>
      </c>
      <c r="B16" s="22">
        <v>13.281715306730197</v>
      </c>
      <c r="C16" s="22">
        <v>12.42093156986774</v>
      </c>
      <c r="D16" s="22">
        <v>10.952118877270225</v>
      </c>
    </row>
    <row r="17" spans="1:4" ht="19.149999999999999" customHeight="1" x14ac:dyDescent="0.2">
      <c r="A17" s="11" t="s">
        <v>11</v>
      </c>
      <c r="B17" s="22">
        <v>14.64968152866242</v>
      </c>
      <c r="C17" s="22">
        <v>7.3170731707317067</v>
      </c>
      <c r="D17" s="22">
        <v>16.201117318435752</v>
      </c>
    </row>
    <row r="18" spans="1:4" ht="19.149999999999999" customHeight="1" x14ac:dyDescent="0.2">
      <c r="A18" s="11" t="s">
        <v>12</v>
      </c>
      <c r="B18" s="22">
        <v>17.146118721461107</v>
      </c>
      <c r="C18" s="22">
        <v>24.883720930232585</v>
      </c>
      <c r="D18" s="22">
        <v>30.864759427828403</v>
      </c>
    </row>
    <row r="19" spans="1:4" ht="19.149999999999999" customHeight="1" x14ac:dyDescent="0.2">
      <c r="A19" s="11" t="s">
        <v>13</v>
      </c>
      <c r="B19" s="22">
        <v>93.160377358490564</v>
      </c>
      <c r="C19" s="22">
        <v>98.537313432835816</v>
      </c>
      <c r="D19" s="22">
        <v>99.44852941176471</v>
      </c>
    </row>
    <row r="20" spans="1:4" ht="19.149999999999999" customHeight="1" x14ac:dyDescent="0.2">
      <c r="A20" s="11" t="s">
        <v>15</v>
      </c>
      <c r="B20" s="22" t="s">
        <v>17</v>
      </c>
      <c r="C20" s="22">
        <v>76.140912730184155</v>
      </c>
      <c r="D20" s="22">
        <v>87.068273092369481</v>
      </c>
    </row>
    <row r="21" spans="1:4" ht="19.149999999999999" customHeight="1" x14ac:dyDescent="0.2">
      <c r="A21" s="11" t="s">
        <v>16</v>
      </c>
      <c r="B21" s="22" t="s">
        <v>17</v>
      </c>
      <c r="C21" s="22">
        <v>4.0832666132906326</v>
      </c>
      <c r="D21" s="22">
        <v>0.80321285140562237</v>
      </c>
    </row>
    <row r="22" spans="1:4" ht="19.149999999999999" customHeight="1" x14ac:dyDescent="0.2">
      <c r="A22" s="11" t="s">
        <v>6</v>
      </c>
      <c r="B22" s="22">
        <v>37.547169811320757</v>
      </c>
      <c r="C22" s="22">
        <v>37.373134328358212</v>
      </c>
      <c r="D22" s="22">
        <v>28.04532577903683</v>
      </c>
    </row>
    <row r="23" spans="1:4" ht="19.149999999999999" customHeight="1" x14ac:dyDescent="0.2">
      <c r="A23" s="12" t="s">
        <v>14</v>
      </c>
      <c r="B23" s="23">
        <v>0.29154518950437319</v>
      </c>
      <c r="C23" s="23">
        <v>5.785592739648326</v>
      </c>
      <c r="D23" s="23">
        <v>5.6429734129137277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74.095022624434392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108.16742081447964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4.4493070751276438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10.952118877270225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16.201117318435752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30.864759427828403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99.44852941176471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87.068273092369481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0.80321285140562237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28.04532577903683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5.6429734129137277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2016-01-27T08:28:16Z</dcterms:modified>
</cp:coreProperties>
</file>