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<sst xmlns="http://schemas.openxmlformats.org/spreadsheetml/2006/main" count="23" uniqueCount="17">
  <si>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</si>
  <si>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</si>
  <si>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</si>
  <si>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</si>
  <si>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</si>
  <si>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</si>
  <si>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</si>
  <si>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</si>
  <si>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</si>
  <si>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</si>
  <si>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</si>
  <si>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</si>
  <si>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</si>
  <si>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VERCELLI</t>
  </si>
  <si>
    <t>SALUGGIA</t>
  </si>
  <si>
    <t>Saluggia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</si>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</sst>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15.466666666666667</c:v>
                </c:pt>
                <c:pt idx="1">
                  <c:v>9.4355518112889634</c:v>
                </c:pt>
                <c:pt idx="2">
                  <c:v>6.042553191489362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5936"/>
        <c:axId val="90777856"/>
      </c:lineChart>
      <c:catAx>
        <c:axId val="9077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7856"/>
        <c:crosses val="autoZero"/>
        <c:auto val="1"/>
        <c:lblAlgn val="ctr"/>
        <c:lblOffset val="100"/>
        <c:noMultiLvlLbl val="0"/>
      </c:catAx>
      <c:valAx>
        <c:axId val="90777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7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7.6444444444444439</c:v>
                </c:pt>
                <c:pt idx="1">
                  <c:v>6.0657118786857627</c:v>
                </c:pt>
                <c:pt idx="2">
                  <c:v>3.2340425531914891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5270400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0400"/>
        <c:crosses val="autoZero"/>
        <c:auto val="1"/>
        <c:lblAlgn val="ctr"/>
        <c:lblOffset val="100"/>
        <c:noMultiLvlLbl val="0"/>
      </c:catAx>
      <c:valAx>
        <c:axId val="952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3.2340425531914891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6.042553191489362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1.0212765957446808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Saluggia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3.2340425531914891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6.042553191489362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512"/>
        <c:axId val="96914816"/>
      </c:bubbleChart>
      <c:valAx>
        <c:axId val="969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816"/>
        <c:crosses val="autoZero"/>
        <c:crossBetween val="midCat"/>
      </c:valAx>
      <c:valAx>
        <c:axId val="969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3.4338358458961471</v>
      </c>
      <c r="C13" s="27">
        <v>4.668838219326819</v>
      </c>
      <c r="D13" s="27">
        <v>7.4358974358974361</v>
      </c>
    </row>
    <row r="14" spans="1:4" ht="19.149999999999999" customHeight="1" x14ac:dyDescent="0.2">
      <c r="A14" s="8" t="s">
        <v>6</v>
      </c>
      <c r="B14" s="27">
        <v>0.8</v>
      </c>
      <c r="C14" s="27">
        <v>0.92670598146588035</v>
      </c>
      <c r="D14" s="27">
        <v>1.0212765957446808</v>
      </c>
    </row>
    <row r="15" spans="1:4" ht="19.149999999999999" customHeight="1" x14ac:dyDescent="0.2">
      <c r="A15" s="8" t="s">
        <v>7</v>
      </c>
      <c r="B15" s="27">
        <v>7.6444444444444439</v>
      </c>
      <c r="C15" s="27">
        <v>6.0657118786857627</v>
      </c>
      <c r="D15" s="27">
        <v>3.2340425531914891</v>
      </c>
    </row>
    <row r="16" spans="1:4" ht="19.149999999999999" customHeight="1" x14ac:dyDescent="0.2">
      <c r="A16" s="9" t="s">
        <v>8</v>
      </c>
      <c r="B16" s="28">
        <v>15.466666666666667</v>
      </c>
      <c r="C16" s="28">
        <v>9.4355518112889634</v>
      </c>
      <c r="D16" s="28">
        <v>6.042553191489362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7.4358974358974361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1.0212765957446808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3.2340425531914891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6.042553191489362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2016-01-26T12:27:39Z</dcterms:modified>
</cp:coreProperties>
</file>