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<sst xmlns="http://schemas.openxmlformats.org/spreadsheetml/2006/main" count="21" uniqueCount="16">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</sst>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2.4971927635683095</c:v>
                </c:pt>
                <c:pt idx="1">
                  <c:v>2.3560517038777906</c:v>
                </c:pt>
                <c:pt idx="2">
                  <c:v>2.2579933847850056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3776"/>
        <c:axId val="86221952"/>
      </c:lineChart>
      <c:catAx>
        <c:axId val="862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952"/>
        <c:crosses val="autoZero"/>
        <c:auto val="1"/>
        <c:lblAlgn val="ctr"/>
        <c:lblOffset val="100"/>
        <c:noMultiLvlLbl val="0"/>
      </c:catAx>
      <c:valAx>
        <c:axId val="862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28.883343730505302</c:v>
                </c:pt>
                <c:pt idx="1">
                  <c:v>29.435957696827263</c:v>
                </c:pt>
                <c:pt idx="2">
                  <c:v>34.068357221609702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5136"/>
        <c:axId val="89449600"/>
      </c:lineChart>
      <c:catAx>
        <c:axId val="894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34.068357221609702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1.1576626240352812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2.2579933847850056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7888"/>
        <c:axId val="89497600"/>
      </c:bubbleChart>
      <c:valAx>
        <c:axId val="894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midCat"/>
      </c:valAx>
      <c:valAx>
        <c:axId val="894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2.4971927635683095</v>
      </c>
      <c r="C13" s="27">
        <v>2.3560517038777906</v>
      </c>
      <c r="D13" s="27">
        <v>2.2579933847850056</v>
      </c>
    </row>
    <row r="14" spans="1:4" ht="21.6" customHeight="1" x14ac:dyDescent="0.2">
      <c r="A14" s="8" t="s">
        <v>5</v>
      </c>
      <c r="B14" s="27">
        <v>28.883343730505302</v>
      </c>
      <c r="C14" s="27">
        <v>29.435957696827263</v>
      </c>
      <c r="D14" s="27">
        <v>34.068357221609702</v>
      </c>
    </row>
    <row r="15" spans="1:4" ht="21.6" customHeight="1" x14ac:dyDescent="0.2">
      <c r="A15" s="9" t="s">
        <v>6</v>
      </c>
      <c r="B15" s="28">
        <v>0.93574547723019341</v>
      </c>
      <c r="C15" s="28">
        <v>0.82256169212690955</v>
      </c>
      <c r="D15" s="28">
        <v>1.1576626240352812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2.2579933847850056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34.068357221609702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1.1576626240352812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2015-04-17T07:46:47Z</dcterms:modified>
</cp:coreProperties>
</file>