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<sst xmlns="http://schemas.openxmlformats.org/spreadsheetml/2006/main" count="37" uniqueCount="25">
  <si>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</si>
  <si>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</si>
  <si>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</si>
  <si>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</si>
  <si>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</si>
  <si>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</si>
  <si>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</si>
  <si>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</si>
  <si>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</si>
  <si>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</si>
  <si>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</si>
  <si>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</si>
  <si>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</si>
  <si>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</si>
  <si>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</si>
  <si>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</si>
  <si>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</si>
  <si>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</si>
  <si>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</si>
  <si>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</si>
  <si>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</si>
  <si>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SALUGGIA</t>
  </si>
  <si>
    <t>-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</si>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</sst>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0.39331366764995085</c:v>
                </c:pt>
                <c:pt idx="1">
                  <c:v>1.9867549668874174</c:v>
                </c:pt>
                <c:pt idx="2">
                  <c:v>3.303303303303303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31.067961165048541</c:v>
                </c:pt>
                <c:pt idx="2">
                  <c:v>23.89937106918239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4928"/>
        <c:axId val="100167680"/>
      </c:lineChart>
      <c:catAx>
        <c:axId val="1001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23.89937106918239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23.89937106918239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5.4147181885306424</v>
      </c>
      <c r="C13" s="30">
        <v>25.282277859597446</v>
      </c>
      <c r="D13" s="30">
        <v>76.258992805755398</v>
      </c>
    </row>
    <row r="14" spans="1:4" ht="19.899999999999999" customHeight="1" x14ac:dyDescent="0.2">
      <c r="A14" s="9" t="s">
        <v>7</v>
      </c>
      <c r="B14" s="30">
        <v>0</v>
      </c>
      <c r="C14" s="30">
        <v>31.067961165048541</v>
      </c>
      <c r="D14" s="30">
        <v>23.89937106918239</v>
      </c>
    </row>
    <row r="15" spans="1:4" ht="19.899999999999999" customHeight="1" x14ac:dyDescent="0.2">
      <c r="A15" s="9" t="s">
        <v>6</v>
      </c>
      <c r="B15" s="30">
        <v>0.39331366764995085</v>
      </c>
      <c r="C15" s="30">
        <v>1.9867549668874174</v>
      </c>
      <c r="D15" s="30">
        <v>3.303303303303303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54.794520547945204</v>
      </c>
      <c r="D16" s="30">
        <v>53.571428571428569</v>
      </c>
    </row>
    <row r="17" spans="1:4" ht="19.899999999999999" customHeight="1" x14ac:dyDescent="0.2">
      <c r="A17" s="9" t="s">
        <v>13</v>
      </c>
      <c r="B17" s="30">
        <v>87.186329588014985</v>
      </c>
      <c r="C17" s="30">
        <v>86.634038296656186</v>
      </c>
      <c r="D17" s="30">
        <v>86.696173895937847</v>
      </c>
    </row>
    <row r="18" spans="1:4" ht="19.899999999999999" customHeight="1" x14ac:dyDescent="0.2">
      <c r="A18" s="9" t="s">
        <v>14</v>
      </c>
      <c r="B18" s="30">
        <v>27.813504823151124</v>
      </c>
      <c r="C18" s="30">
        <v>48.205128205128204</v>
      </c>
      <c r="D18" s="30">
        <v>42.161952907956461</v>
      </c>
    </row>
    <row r="19" spans="1:4" ht="19.899999999999999" customHeight="1" x14ac:dyDescent="0.2">
      <c r="A19" s="9" t="s">
        <v>8</v>
      </c>
      <c r="B19" s="30" t="s">
        <v>18</v>
      </c>
      <c r="C19" s="30">
        <v>13.592233009708737</v>
      </c>
      <c r="D19" s="30">
        <v>15.408805031446541</v>
      </c>
    </row>
    <row r="20" spans="1:4" ht="19.899999999999999" customHeight="1" x14ac:dyDescent="0.2">
      <c r="A20" s="9" t="s">
        <v>15</v>
      </c>
      <c r="B20" s="30">
        <v>25</v>
      </c>
      <c r="C20" s="30">
        <v>25</v>
      </c>
      <c r="D20" s="30">
        <v>27.450980392156865</v>
      </c>
    </row>
    <row r="21" spans="1:4" ht="19.899999999999999" customHeight="1" x14ac:dyDescent="0.2">
      <c r="A21" s="9" t="s">
        <v>16</v>
      </c>
      <c r="B21" s="30">
        <v>151.5151515151515</v>
      </c>
      <c r="C21" s="30">
        <v>208.63103743926837</v>
      </c>
      <c r="D21" s="30">
        <v>109.41280613750371</v>
      </c>
    </row>
    <row r="22" spans="1:4" ht="19.899999999999999" customHeight="1" x14ac:dyDescent="0.2">
      <c r="A22" s="10" t="s">
        <v>17</v>
      </c>
      <c r="B22" s="31" t="s">
        <v>22</v>
      </c>
      <c r="C22" s="31">
        <v>91.948990203054009</v>
      </c>
      <c r="D22" s="31">
        <v>141.70487818352578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76.258992805755398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23.89937106918239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3.303303303303303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53.571428571428569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86.696173895937847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42.161952907956461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15.408805031446541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27.450980392156865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109.41280613750371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141.70487818352578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2016-01-26T08:37:22Z</dcterms:modified>
</cp:coreProperties>
</file>