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<sst xmlns="http://schemas.openxmlformats.org/spreadsheetml/2006/main" count="29" uniqueCount="20">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</sst>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9.4511444745262114</c:v>
                </c:pt>
                <c:pt idx="1">
                  <c:v>9.7692685321551309</c:v>
                </c:pt>
                <c:pt idx="2">
                  <c:v>12.565947242206235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160"/>
        <c:axId val="88893696"/>
      </c:lineChart>
      <c:catAx>
        <c:axId val="888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3696"/>
        <c:crosses val="autoZero"/>
        <c:auto val="1"/>
        <c:lblAlgn val="ctr"/>
        <c:lblOffset val="100"/>
        <c:noMultiLvlLbl val="0"/>
      </c:catAx>
      <c:valAx>
        <c:axId val="888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4.1102633522028063</c:v>
                </c:pt>
                <c:pt idx="1">
                  <c:v>5.1791850760922928</c:v>
                </c:pt>
                <c:pt idx="2">
                  <c:v>4.8201438848920866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6736"/>
        <c:axId val="88920448"/>
      </c:lineChart>
      <c:catAx>
        <c:axId val="889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448"/>
        <c:crosses val="autoZero"/>
        <c:auto val="1"/>
        <c:lblAlgn val="ctr"/>
        <c:lblOffset val="100"/>
        <c:noMultiLvlLbl val="0"/>
      </c:catAx>
      <c:valAx>
        <c:axId val="889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38.810522302706822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20.167746854746476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6.3974978675007108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38.810522302706822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20.167746854746476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2944"/>
        <c:axId val="88976000"/>
      </c:bubbleChart>
      <c:valAx>
        <c:axId val="889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6000"/>
        <c:crosses val="autoZero"/>
        <c:crossBetween val="midCat"/>
      </c:valAx>
      <c:valAx>
        <c:axId val="8897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96.660212971926427</v>
      </c>
      <c r="C13" s="22">
        <v>96.337349397590373</v>
      </c>
      <c r="D13" s="22">
        <v>94.677871148459374</v>
      </c>
    </row>
    <row r="14" spans="1:4" ht="17.45" customHeight="1" x14ac:dyDescent="0.2">
      <c r="A14" s="10" t="s">
        <v>6</v>
      </c>
      <c r="B14" s="22">
        <v>4.1102633522028063</v>
      </c>
      <c r="C14" s="22">
        <v>5.1791850760922928</v>
      </c>
      <c r="D14" s="22">
        <v>4.8201438848920866</v>
      </c>
    </row>
    <row r="15" spans="1:4" ht="17.45" customHeight="1" x14ac:dyDescent="0.2">
      <c r="A15" s="10" t="s">
        <v>12</v>
      </c>
      <c r="B15" s="22">
        <v>9.4511444745262114</v>
      </c>
      <c r="C15" s="22">
        <v>9.7692685321551309</v>
      </c>
      <c r="D15" s="22">
        <v>12.565947242206235</v>
      </c>
    </row>
    <row r="16" spans="1:4" ht="17.45" customHeight="1" x14ac:dyDescent="0.2">
      <c r="A16" s="10" t="s">
        <v>7</v>
      </c>
      <c r="B16" s="22">
        <v>27.246891651865006</v>
      </c>
      <c r="C16" s="22">
        <v>33.532710280373834</v>
      </c>
      <c r="D16" s="22">
        <v>38.810522302706822</v>
      </c>
    </row>
    <row r="17" spans="1:4" ht="17.45" customHeight="1" x14ac:dyDescent="0.2">
      <c r="A17" s="10" t="s">
        <v>8</v>
      </c>
      <c r="B17" s="22">
        <v>17.087033747779749</v>
      </c>
      <c r="C17" s="22">
        <v>18.766355140186917</v>
      </c>
      <c r="D17" s="22">
        <v>20.167746854746476</v>
      </c>
    </row>
    <row r="18" spans="1:4" ht="17.45" customHeight="1" x14ac:dyDescent="0.2">
      <c r="A18" s="10" t="s">
        <v>9</v>
      </c>
      <c r="B18" s="22">
        <v>159.45945945945945</v>
      </c>
      <c r="C18" s="22">
        <v>178.68525896414343</v>
      </c>
      <c r="D18" s="22">
        <v>192.43856332703214</v>
      </c>
    </row>
    <row r="19" spans="1:4" ht="17.45" customHeight="1" x14ac:dyDescent="0.2">
      <c r="A19" s="11" t="s">
        <v>13</v>
      </c>
      <c r="B19" s="23">
        <v>1.9533527696793003</v>
      </c>
      <c r="C19" s="23">
        <v>3.9226997404095765</v>
      </c>
      <c r="D19" s="23">
        <v>6.3974978675007108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94.677871148459374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4.8201438848920866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12.565947242206235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38.810522302706822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20.167746854746476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192.43856332703214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6.3974978675007108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2015-04-16T11:17:04Z</dcterms:modified>
</cp:coreProperties>
</file>