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<sst xmlns="http://schemas.openxmlformats.org/spreadsheetml/2006/main" count="31" uniqueCount="21">
  <si>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</si>
  <si>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</si>
  <si>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</si>
  <si>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</si>
  <si>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</si>
  <si>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</si>
  <si>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</si>
  <si>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</si>
  <si>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</si>
  <si>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</si>
  <si>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</si>
  <si>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</si>
  <si>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</si>
  <si>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</si>
  <si>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</si>
  <si>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</si>
  <si>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</si>
  <si>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</si>
  <si>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SALUGGIA</t>
  </si>
  <si>
    <t>Saluggia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</si>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</sst>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128.58164602229212</c:v>
                </c:pt>
                <c:pt idx="1">
                  <c:v>128.92976271100619</c:v>
                </c:pt>
                <c:pt idx="2">
                  <c:v>131.96787199432887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0.10894431663956983</c:v>
                </c:pt>
                <c:pt idx="1">
                  <c:v>2.7040663318667058E-2</c:v>
                </c:pt>
                <c:pt idx="2">
                  <c:v>0.23317861952667496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648"/>
        <c:axId val="88157184"/>
      </c:lineChart>
      <c:catAx>
        <c:axId val="88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auto val="1"/>
        <c:lblAlgn val="ctr"/>
        <c:lblOffset val="100"/>
        <c:noMultiLvlLbl val="0"/>
      </c:catAx>
      <c:valAx>
        <c:axId val="88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0.52525778879284335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0.19151020879795144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0.23317861952667496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0.52525778879284335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0.19151020879795144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7632"/>
        <c:axId val="90119552"/>
      </c:bubbleChart>
      <c:valAx>
        <c:axId val="9011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9552"/>
        <c:crosses val="autoZero"/>
        <c:crossBetween val="midCat"/>
        <c:majorUnit val="0.2"/>
        <c:minorUnit val="4.0000000000000008E-2"/>
      </c:valAx>
      <c:valAx>
        <c:axId val="901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4063</v>
      </c>
      <c r="C13" s="29">
        <v>4074</v>
      </c>
      <c r="D13" s="29">
        <v>4170</v>
      </c>
    </row>
    <row r="14" spans="1:4" ht="19.149999999999999" customHeight="1" x14ac:dyDescent="0.2">
      <c r="A14" s="9" t="s">
        <v>9</v>
      </c>
      <c r="B14" s="28">
        <v>0.10894431663956983</v>
      </c>
      <c r="C14" s="28">
        <v>2.7040663318667058E-2</v>
      </c>
      <c r="D14" s="28">
        <v>0.23317861952667496</v>
      </c>
    </row>
    <row r="15" spans="1:4" ht="19.149999999999999" customHeight="1" x14ac:dyDescent="0.2">
      <c r="A15" s="9" t="s">
        <v>10</v>
      </c>
      <c r="B15" s="28" t="s">
        <v>2</v>
      </c>
      <c r="C15" s="28">
        <v>0.4282428460389065</v>
      </c>
      <c r="D15" s="28">
        <v>0.52525778879284335</v>
      </c>
    </row>
    <row r="16" spans="1:4" ht="19.149999999999999" customHeight="1" x14ac:dyDescent="0.2">
      <c r="A16" s="9" t="s">
        <v>11</v>
      </c>
      <c r="B16" s="28" t="s">
        <v>2</v>
      </c>
      <c r="C16" s="28">
        <v>-2.7952498803562875E-2</v>
      </c>
      <c r="D16" s="28">
        <v>0.19151020879795144</v>
      </c>
    </row>
    <row r="17" spans="1:4" ht="19.149999999999999" customHeight="1" x14ac:dyDescent="0.2">
      <c r="A17" s="9" t="s">
        <v>12</v>
      </c>
      <c r="B17" s="22">
        <v>4.5471208632660947</v>
      </c>
      <c r="C17" s="22">
        <v>4.9696352931142513</v>
      </c>
      <c r="D17" s="22">
        <v>5.3407374534308483</v>
      </c>
    </row>
    <row r="18" spans="1:4" ht="19.149999999999999" customHeight="1" x14ac:dyDescent="0.2">
      <c r="A18" s="9" t="s">
        <v>13</v>
      </c>
      <c r="B18" s="22">
        <v>9.3773074083189751</v>
      </c>
      <c r="C18" s="22">
        <v>10.1620029455081</v>
      </c>
      <c r="D18" s="22">
        <v>10.551558752997602</v>
      </c>
    </row>
    <row r="19" spans="1:4" ht="19.149999999999999" customHeight="1" x14ac:dyDescent="0.2">
      <c r="A19" s="11" t="s">
        <v>14</v>
      </c>
      <c r="B19" s="23">
        <v>128.58164602229212</v>
      </c>
      <c r="C19" s="23">
        <v>128.92976271100619</v>
      </c>
      <c r="D19" s="23">
        <v>131.96787199432887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4170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0.23317861952667496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0.52525778879284335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0.19151020879795144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5.3407374534308483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10.551558752997602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131.96787199432887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2016-02-17T09:29:06Z</dcterms:modified>
</cp:coreProperties>
</file>