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<sst xmlns="http://schemas.openxmlformats.org/spreadsheetml/2006/main" count="40" uniqueCount="23">
  <si>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</si>
  <si>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</si>
  <si>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</si>
  <si>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</si>
  <si>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</si>
  <si>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</si>
  <si>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</si>
  <si>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</si>
  <si>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</si>
  <si>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</si>
  <si>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</si>
  <si>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</si>
  <si>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</si>
  <si>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</si>
  <si>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</si>
  <si>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</si>
  <si>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</si>
  <si>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</si>
  <si>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</si>
  <si>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</si>
  <si>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SALI VERCELLESE</t>
  </si>
  <si>
    <t>Sali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</si>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</sst>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1.4925373134328357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5.7142857142857144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344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Sali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5984"/>
        <c:axId val="95147904"/>
      </c:bubbleChart>
      <c:valAx>
        <c:axId val="951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7904"/>
        <c:crosses val="autoZero"/>
        <c:crossBetween val="midCat"/>
      </c:valAx>
      <c:valAx>
        <c:axId val="9514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96.680999999999997</v>
      </c>
      <c r="C13" s="23">
        <v>94.919999999999987</v>
      </c>
      <c r="D13" s="23">
        <v>95.797000000000011</v>
      </c>
    </row>
    <row r="14" spans="1:4" ht="18" customHeight="1" x14ac:dyDescent="0.2">
      <c r="A14" s="10" t="s">
        <v>10</v>
      </c>
      <c r="B14" s="23">
        <v>7417.5</v>
      </c>
      <c r="C14" s="23">
        <v>8063</v>
      </c>
      <c r="D14" s="23">
        <v>7975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1.4925373134328357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5.7142857142857144</v>
      </c>
      <c r="C20" s="23">
        <v>0</v>
      </c>
      <c r="D20" s="23">
        <v>0</v>
      </c>
    </row>
    <row r="21" spans="1:4" ht="18" customHeight="1" x14ac:dyDescent="0.2">
      <c r="A21" s="12" t="s">
        <v>15</v>
      </c>
      <c r="B21" s="24">
        <v>0</v>
      </c>
      <c r="C21" s="24">
        <v>0</v>
      </c>
      <c r="D21" s="24">
        <v>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95.797000000000011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7975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2016-02-16T14:11:27Z</dcterms:modified>
</cp:coreProperties>
</file>