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<sst xmlns="http://schemas.openxmlformats.org/spreadsheetml/2006/main" count="41" uniqueCount="26">
  <si>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</si>
  <si>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</si>
  <si>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</si>
  <si>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</si>
  <si>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</si>
  <si>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</si>
  <si>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</si>
  <si>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</si>
  <si>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</si>
  <si>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</si>
  <si>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</si>
  <si>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</si>
  <si>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</si>
  <si>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</si>
  <si>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</si>
  <si>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</si>
  <si>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</si>
  <si>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</si>
  <si>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</si>
  <si>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</si>
  <si>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</si>
  <si>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</si>
  <si>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VERCELLI</t>
  </si>
  <si>
    <t>SALI VERCELLESE</t>
  </si>
  <si>
    <t>Sali Vercellese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</si>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</sst>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154.54545454545453</c:v>
                </c:pt>
                <c:pt idx="1">
                  <c:v>188.88888888888889</c:v>
                </c:pt>
                <c:pt idx="2">
                  <c:v>188.88888888888889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63968"/>
        <c:axId val="65365888"/>
      </c:lineChart>
      <c:catAx>
        <c:axId val="65363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5888"/>
        <c:crosses val="autoZero"/>
        <c:auto val="1"/>
        <c:lblAlgn val="ctr"/>
        <c:lblOffset val="100"/>
        <c:noMultiLvlLbl val="0"/>
      </c:catAx>
      <c:valAx>
        <c:axId val="6536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39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59.863945578231295</c:v>
                </c:pt>
                <c:pt idx="1">
                  <c:v>35</c:v>
                </c:pt>
                <c:pt idx="2">
                  <c:v>39.047619047619051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7870464"/>
        <c:axId val="88946560"/>
      </c:lineChart>
      <c:catAx>
        <c:axId val="87870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560"/>
        <c:crosses val="autoZero"/>
        <c:auto val="1"/>
        <c:lblAlgn val="ctr"/>
        <c:lblOffset val="100"/>
        <c:noMultiLvlLbl val="0"/>
      </c:catAx>
      <c:valAx>
        <c:axId val="88946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87046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Sali Vercellese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52.830188679245282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64.285714285714292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Sali Vercellese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52.830188679245282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2500864"/>
        <c:axId val="62502784"/>
      </c:bubbleChart>
      <c:valAx>
        <c:axId val="62500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2502784"/>
        <c:crosses val="autoZero"/>
        <c:crossBetween val="midCat"/>
      </c:valAx>
      <c:valAx>
        <c:axId val="62502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5008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73.417721518987349</v>
      </c>
      <c r="C13" s="27">
        <v>48.4375</v>
      </c>
      <c r="D13" s="27">
        <v>52.830188679245282</v>
      </c>
    </row>
    <row r="14" spans="1:4" ht="18.600000000000001" customHeight="1" x14ac:dyDescent="0.2">
      <c r="A14" s="9" t="s">
        <v>8</v>
      </c>
      <c r="B14" s="27">
        <v>44.117647058823529</v>
      </c>
      <c r="C14" s="27">
        <v>19.642857142857142</v>
      </c>
      <c r="D14" s="27">
        <v>25</v>
      </c>
    </row>
    <row r="15" spans="1:4" ht="18.600000000000001" customHeight="1" x14ac:dyDescent="0.2">
      <c r="A15" s="9" t="s">
        <v>9</v>
      </c>
      <c r="B15" s="27">
        <v>59.863945578231295</v>
      </c>
      <c r="C15" s="27">
        <v>35</v>
      </c>
      <c r="D15" s="27">
        <v>39.047619047619051</v>
      </c>
    </row>
    <row r="16" spans="1:4" ht="18.600000000000001" customHeight="1" x14ac:dyDescent="0.2">
      <c r="A16" s="9" t="s">
        <v>10</v>
      </c>
      <c r="B16" s="27">
        <v>154.54545454545453</v>
      </c>
      <c r="C16" s="27">
        <v>188.88888888888889</v>
      </c>
      <c r="D16" s="27">
        <v>188.88888888888889</v>
      </c>
    </row>
    <row r="17" spans="1:4" ht="18.600000000000001" customHeight="1" x14ac:dyDescent="0.2">
      <c r="A17" s="9" t="s">
        <v>6</v>
      </c>
      <c r="B17" s="27">
        <v>62.857142857142854</v>
      </c>
      <c r="C17" s="27">
        <v>50</v>
      </c>
      <c r="D17" s="27">
        <v>64.285714285714292</v>
      </c>
    </row>
    <row r="18" spans="1:4" ht="18.600000000000001" customHeight="1" x14ac:dyDescent="0.2">
      <c r="A18" s="9" t="s">
        <v>11</v>
      </c>
      <c r="B18" s="27">
        <v>55.68181818181818</v>
      </c>
      <c r="C18" s="27">
        <v>28.571428571428569</v>
      </c>
      <c r="D18" s="27">
        <v>26.829268292682929</v>
      </c>
    </row>
    <row r="19" spans="1:4" ht="18.600000000000001" customHeight="1" x14ac:dyDescent="0.2">
      <c r="A19" s="9" t="s">
        <v>12</v>
      </c>
      <c r="B19" s="27">
        <v>20.454545454545457</v>
      </c>
      <c r="C19" s="27">
        <v>26.190476190476193</v>
      </c>
      <c r="D19" s="27">
        <v>21.951219512195124</v>
      </c>
    </row>
    <row r="20" spans="1:4" ht="18.600000000000001" customHeight="1" x14ac:dyDescent="0.2">
      <c r="A20" s="9" t="s">
        <v>13</v>
      </c>
      <c r="B20" s="27">
        <v>15.909090909090908</v>
      </c>
      <c r="C20" s="27">
        <v>33.333333333333329</v>
      </c>
      <c r="D20" s="27">
        <v>41.463414634146339</v>
      </c>
    </row>
    <row r="21" spans="1:4" ht="18.600000000000001" customHeight="1" x14ac:dyDescent="0.2">
      <c r="A21" s="9" t="s">
        <v>14</v>
      </c>
      <c r="B21" s="27">
        <v>7.9545454545454541</v>
      </c>
      <c r="C21" s="27">
        <v>11.904761904761903</v>
      </c>
      <c r="D21" s="27">
        <v>9.7560975609756095</v>
      </c>
    </row>
    <row r="22" spans="1:4" ht="18.600000000000001" customHeight="1" x14ac:dyDescent="0.2">
      <c r="A22" s="9" t="s">
        <v>15</v>
      </c>
      <c r="B22" s="27">
        <v>15.909090909090908</v>
      </c>
      <c r="C22" s="27">
        <v>45.238095238095241</v>
      </c>
      <c r="D22" s="27">
        <v>39.024390243902438</v>
      </c>
    </row>
    <row r="23" spans="1:4" ht="18.600000000000001" customHeight="1" x14ac:dyDescent="0.2">
      <c r="A23" s="9" t="s">
        <v>16</v>
      </c>
      <c r="B23" s="27">
        <v>56.81818181818182</v>
      </c>
      <c r="C23" s="27">
        <v>28.571428571428569</v>
      </c>
      <c r="D23" s="27">
        <v>24.390243902439025</v>
      </c>
    </row>
    <row r="24" spans="1:4" ht="18.600000000000001" customHeight="1" x14ac:dyDescent="0.2">
      <c r="A24" s="9" t="s">
        <v>17</v>
      </c>
      <c r="B24" s="27">
        <v>20.454545454545457</v>
      </c>
      <c r="C24" s="27">
        <v>14.285714285714285</v>
      </c>
      <c r="D24" s="27">
        <v>14.634146341463413</v>
      </c>
    </row>
    <row r="25" spans="1:4" ht="18.600000000000001" customHeight="1" x14ac:dyDescent="0.2">
      <c r="A25" s="10" t="s">
        <v>18</v>
      </c>
      <c r="B25" s="28">
        <v>71.839080459770116</v>
      </c>
      <c r="C25" s="28">
        <v>53.225806451612911</v>
      </c>
      <c r="D25" s="28">
        <v>123.8095238095238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52.830188679245282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25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39.047619047619051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188.88888888888889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64.285714285714292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26.829268292682929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21.951219512195124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41.463414634146339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9.7560975609756095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39.024390243902438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24.390243902439025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14.634146341463413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123.8095238095238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2016-01-28T11:37:47Z</dcterms:modified>
</cp:coreProperties>
</file>