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<sst xmlns="http://schemas.openxmlformats.org/spreadsheetml/2006/main" count="40" uniqueCount="25">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</sst>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66.666666666666657</c:v>
                </c:pt>
                <c:pt idx="1">
                  <c:v>70</c:v>
                </c:pt>
                <c:pt idx="2">
                  <c:v>79.591836734693871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119.8030303030303</c:v>
                </c:pt>
                <c:pt idx="1">
                  <c:v>129.98333333333332</c:v>
                </c:pt>
                <c:pt idx="2">
                  <c:v>139.81632653061226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7392"/>
        <c:axId val="93949312"/>
      </c:lineChart>
      <c:catAx>
        <c:axId val="939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9312"/>
        <c:crosses val="autoZero"/>
        <c:auto val="1"/>
        <c:lblAlgn val="ctr"/>
        <c:lblOffset val="100"/>
        <c:noMultiLvlLbl val="0"/>
      </c:catAx>
      <c:valAx>
        <c:axId val="939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7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139.81632653061226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139.81632653061226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4736"/>
        <c:axId val="94566656"/>
      </c:bubbleChart>
      <c:valAx>
        <c:axId val="945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6656"/>
        <c:crosses val="autoZero"/>
        <c:crossBetween val="midCat"/>
      </c:valAx>
      <c:valAx>
        <c:axId val="945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66.666666666666657</v>
      </c>
      <c r="C13" s="22">
        <v>70</v>
      </c>
      <c r="D13" s="22">
        <v>79.591836734693871</v>
      </c>
    </row>
    <row r="14" spans="1:4" ht="19.149999999999999" customHeight="1" x14ac:dyDescent="0.2">
      <c r="A14" s="11" t="s">
        <v>7</v>
      </c>
      <c r="B14" s="22">
        <v>119.8030303030303</v>
      </c>
      <c r="C14" s="22">
        <v>129.98333333333332</v>
      </c>
      <c r="D14" s="22">
        <v>139.81632653061226</v>
      </c>
    </row>
    <row r="15" spans="1:4" ht="19.149999999999999" customHeight="1" x14ac:dyDescent="0.2">
      <c r="A15" s="11" t="s">
        <v>8</v>
      </c>
      <c r="B15" s="22" t="s">
        <v>17</v>
      </c>
      <c r="C15" s="22">
        <v>8</v>
      </c>
      <c r="D15" s="22">
        <v>9.3023255813953494</v>
      </c>
    </row>
    <row r="16" spans="1:4" ht="19.149999999999999" customHeight="1" x14ac:dyDescent="0.2">
      <c r="A16" s="11" t="s">
        <v>10</v>
      </c>
      <c r="B16" s="22">
        <v>5.5555555555555554</v>
      </c>
      <c r="C16" s="22">
        <v>5.7692307692307692</v>
      </c>
      <c r="D16" s="22">
        <v>17.391304347826086</v>
      </c>
    </row>
    <row r="17" spans="1:4" ht="19.149999999999999" customHeight="1" x14ac:dyDescent="0.2">
      <c r="A17" s="11" t="s">
        <v>11</v>
      </c>
      <c r="B17" s="22">
        <v>0</v>
      </c>
      <c r="C17" s="22">
        <v>8.3333333333333321</v>
      </c>
      <c r="D17" s="22">
        <v>21.428571428571427</v>
      </c>
    </row>
    <row r="18" spans="1:4" ht="19.149999999999999" customHeight="1" x14ac:dyDescent="0.2">
      <c r="A18" s="11" t="s">
        <v>12</v>
      </c>
      <c r="B18" s="22">
        <v>19.285714285714221</v>
      </c>
      <c r="C18" s="22">
        <v>29.375</v>
      </c>
      <c r="D18" s="22">
        <v>35.526315789473756</v>
      </c>
    </row>
    <row r="19" spans="1:4" ht="19.149999999999999" customHeight="1" x14ac:dyDescent="0.2">
      <c r="A19" s="11" t="s">
        <v>13</v>
      </c>
      <c r="B19" s="22">
        <v>84.848484848484844</v>
      </c>
      <c r="C19" s="22">
        <v>99.166666666666671</v>
      </c>
      <c r="D19" s="22">
        <v>98.979591836734699</v>
      </c>
    </row>
    <row r="20" spans="1:4" ht="19.149999999999999" customHeight="1" x14ac:dyDescent="0.2">
      <c r="A20" s="11" t="s">
        <v>15</v>
      </c>
      <c r="B20" s="22" t="s">
        <v>17</v>
      </c>
      <c r="C20" s="22">
        <v>84.090909090909093</v>
      </c>
      <c r="D20" s="22">
        <v>77.777777777777786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56.060606060606055</v>
      </c>
      <c r="C22" s="22">
        <v>56.666666666666664</v>
      </c>
      <c r="D22" s="22">
        <v>20.408163265306122</v>
      </c>
    </row>
    <row r="23" spans="1:4" ht="19.149999999999999" customHeight="1" x14ac:dyDescent="0.2">
      <c r="A23" s="12" t="s">
        <v>14</v>
      </c>
      <c r="B23" s="23">
        <v>2.6845637583892619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79.591836734693871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139.81632653061226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9.3023255813953494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17.391304347826086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21.428571428571427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35.526315789473756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98.979591836734699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77.777777777777786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20.408163265306122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2016-01-27T08:28:15Z</dcterms:modified>
</cp:coreProperties>
</file>