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<sst xmlns="http://schemas.openxmlformats.org/spreadsheetml/2006/main" count="21" uniqueCount="16">
  <si>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</si>
  <si>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</si>
  <si>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</si>
  <si>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</si>
  <si>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</si>
  <si>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</si>
  <si>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</si>
  <si>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</si>
  <si>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</si>
  <si>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</si>
  <si>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</si>
  <si>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</si>
  <si>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</si>
  <si>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SALI VERCELLESE</t>
  </si>
  <si>
    <t>Sali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</si>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</sst>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2.5970149253731343</c:v>
                </c:pt>
                <c:pt idx="1">
                  <c:v>2.1833333333333331</c:v>
                </c:pt>
                <c:pt idx="2">
                  <c:v>2.2799999999999998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03008"/>
        <c:axId val="86221184"/>
      </c:lineChart>
      <c:catAx>
        <c:axId val="862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21184"/>
        <c:crosses val="autoZero"/>
        <c:auto val="1"/>
        <c:lblAlgn val="ctr"/>
        <c:lblOffset val="100"/>
        <c:noMultiLvlLbl val="0"/>
      </c:catAx>
      <c:valAx>
        <c:axId val="862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20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26.865671641791046</c:v>
                </c:pt>
                <c:pt idx="1">
                  <c:v>33.333333333333329</c:v>
                </c:pt>
                <c:pt idx="2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33984"/>
        <c:axId val="89448448"/>
      </c:lineChart>
      <c:catAx>
        <c:axId val="894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auto val="1"/>
        <c:lblAlgn val="ctr"/>
        <c:lblOffset val="100"/>
        <c:noMultiLvlLbl val="0"/>
      </c:catAx>
      <c:valAx>
        <c:axId val="8944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3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2.2799999999999998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76480"/>
        <c:axId val="89479808"/>
      </c:bubbleChart>
      <c:valAx>
        <c:axId val="894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9808"/>
        <c:crosses val="autoZero"/>
        <c:crossBetween val="midCat"/>
      </c:valAx>
      <c:valAx>
        <c:axId val="8947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2.5970149253731343</v>
      </c>
      <c r="C13" s="27">
        <v>2.1833333333333331</v>
      </c>
      <c r="D13" s="27">
        <v>2.2799999999999998</v>
      </c>
    </row>
    <row r="14" spans="1:4" ht="21.6" customHeight="1" x14ac:dyDescent="0.2">
      <c r="A14" s="8" t="s">
        <v>5</v>
      </c>
      <c r="B14" s="27">
        <v>26.865671641791046</v>
      </c>
      <c r="C14" s="27">
        <v>33.333333333333329</v>
      </c>
      <c r="D14" s="27">
        <v>32</v>
      </c>
    </row>
    <row r="15" spans="1:4" ht="21.6" customHeight="1" x14ac:dyDescent="0.2">
      <c r="A15" s="9" t="s">
        <v>6</v>
      </c>
      <c r="B15" s="28">
        <v>2.9850746268656714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2.2799999999999998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2015-04-17T07:46:47Z</dcterms:modified>
</cp:coreProperties>
</file>