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<sst xmlns="http://schemas.openxmlformats.org/spreadsheetml/2006/main" count="29" uniqueCount="20">
  <si>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</si>
  <si>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</si>
  <si>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</si>
  <si>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</si>
  <si>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</si>
  <si>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</si>
  <si>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</si>
  <si>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</si>
  <si>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</si>
  <si>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</si>
  <si>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</si>
  <si>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</si>
  <si>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</si>
  <si>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</si>
  <si>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</si>
  <si>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</si>
  <si>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</si>
  <si>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SALI VERCELLESE</t>
  </si>
  <si>
    <t>Sali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</si>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</sst>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5.1724137931034484</c:v>
                </c:pt>
                <c:pt idx="1">
                  <c:v>8.3969465648854964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1776"/>
        <c:axId val="88893312"/>
      </c:lineChart>
      <c:catAx>
        <c:axId val="8889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93312"/>
        <c:crosses val="autoZero"/>
        <c:auto val="1"/>
        <c:lblAlgn val="ctr"/>
        <c:lblOffset val="100"/>
        <c:noMultiLvlLbl val="0"/>
      </c:catAx>
      <c:valAx>
        <c:axId val="8889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9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6.3218390804597711</c:v>
                </c:pt>
                <c:pt idx="1">
                  <c:v>2.2900763358778624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6352"/>
        <c:axId val="88919424"/>
      </c:lineChart>
      <c:catAx>
        <c:axId val="889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9424"/>
        <c:crosses val="autoZero"/>
        <c:auto val="1"/>
        <c:lblAlgn val="ctr"/>
        <c:lblOffset val="100"/>
        <c:noMultiLvlLbl val="0"/>
      </c:catAx>
      <c:valAx>
        <c:axId val="8891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6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Sali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Sali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62176"/>
        <c:axId val="88975232"/>
      </c:bubbleChart>
      <c:valAx>
        <c:axId val="889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6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120.25316455696202</v>
      </c>
      <c r="C13" s="22">
        <v>114.75409836065573</v>
      </c>
      <c r="D13" s="22">
        <v>103.57142857142858</v>
      </c>
    </row>
    <row r="14" spans="1:4" ht="17.45" customHeight="1" x14ac:dyDescent="0.2">
      <c r="A14" s="10" t="s">
        <v>6</v>
      </c>
      <c r="B14" s="22">
        <v>6.3218390804597711</v>
      </c>
      <c r="C14" s="22">
        <v>2.2900763358778624</v>
      </c>
      <c r="D14" s="22">
        <v>2.6315789473684208</v>
      </c>
    </row>
    <row r="15" spans="1:4" ht="17.45" customHeight="1" x14ac:dyDescent="0.2">
      <c r="A15" s="10" t="s">
        <v>12</v>
      </c>
      <c r="B15" s="22">
        <v>5.1724137931034484</v>
      </c>
      <c r="C15" s="22">
        <v>8.3969465648854964</v>
      </c>
      <c r="D15" s="22">
        <v>15.789473684210526</v>
      </c>
    </row>
    <row r="16" spans="1:4" ht="17.45" customHeight="1" x14ac:dyDescent="0.2">
      <c r="A16" s="10" t="s">
        <v>7</v>
      </c>
      <c r="B16" s="22">
        <v>17.599999999999998</v>
      </c>
      <c r="C16" s="22">
        <v>41.17647058823529</v>
      </c>
      <c r="D16" s="22">
        <v>59.090909090909093</v>
      </c>
    </row>
    <row r="17" spans="1:4" ht="17.45" customHeight="1" x14ac:dyDescent="0.2">
      <c r="A17" s="10" t="s">
        <v>8</v>
      </c>
      <c r="B17" s="22">
        <v>21.6</v>
      </c>
      <c r="C17" s="22">
        <v>12.941176470588237</v>
      </c>
      <c r="D17" s="22">
        <v>13.636363636363635</v>
      </c>
    </row>
    <row r="18" spans="1:4" ht="17.45" customHeight="1" x14ac:dyDescent="0.2">
      <c r="A18" s="10" t="s">
        <v>9</v>
      </c>
      <c r="B18" s="22">
        <v>81.481481481481481</v>
      </c>
      <c r="C18" s="22">
        <v>318.18181818181819</v>
      </c>
      <c r="D18" s="22">
        <v>433.33333333333331</v>
      </c>
    </row>
    <row r="19" spans="1:4" ht="17.45" customHeight="1" x14ac:dyDescent="0.2">
      <c r="A19" s="11" t="s">
        <v>13</v>
      </c>
      <c r="B19" s="23">
        <v>0.68965517241379315</v>
      </c>
      <c r="C19" s="23">
        <v>3.3898305084745761</v>
      </c>
      <c r="D19" s="23">
        <v>0.98039215686274506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103.57142857142858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2.6315789473684208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15.789473684210526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59.090909090909093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13.636363636363635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433.33333333333331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0.98039215686274506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2015-04-16T11:17:04Z</dcterms:modified>
</cp:coreProperties>
</file>