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<sst xmlns="http://schemas.openxmlformats.org/spreadsheetml/2006/main" count="40" uniqueCount="23">
  <si>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</si>
  <si>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</si>
  <si>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</si>
  <si>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</si>
  <si>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</si>
  <si>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</si>
  <si>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</si>
  <si>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</si>
  <si>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</si>
  <si>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</si>
  <si>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</si>
  <si>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</si>
  <si>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</si>
  <si>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</si>
  <si>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</si>
  <si>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</si>
  <si>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</si>
  <si>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</si>
  <si>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</si>
  <si>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</si>
  <si>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SALASCO</t>
  </si>
  <si>
    <t>Salasco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</si>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</sst>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1.0309278350515463</c:v>
                </c:pt>
                <c:pt idx="1">
                  <c:v>4.0404040404040407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0992"/>
        <c:axId val="89302912"/>
      </c:lineChart>
      <c:catAx>
        <c:axId val="8930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2912"/>
        <c:crosses val="autoZero"/>
        <c:auto val="1"/>
        <c:lblAlgn val="ctr"/>
        <c:lblOffset val="100"/>
        <c:noMultiLvlLbl val="0"/>
      </c:catAx>
      <c:valAx>
        <c:axId val="89302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10.344827586206897</c:v>
                </c:pt>
                <c:pt idx="1">
                  <c:v>13.636363636363635</c:v>
                </c:pt>
                <c:pt idx="2">
                  <c:v>13.513513513513514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344"/>
        <c:axId val="94733824"/>
      </c:lineChart>
      <c:catAx>
        <c:axId val="947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auto val="1"/>
        <c:lblAlgn val="ctr"/>
        <c:lblOffset val="100"/>
        <c:noMultiLvlLbl val="0"/>
      </c:catAx>
      <c:valAx>
        <c:axId val="947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2.109704641350211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7696"/>
        <c:axId val="95119616"/>
      </c:bubbleChart>
      <c:valAx>
        <c:axId val="9511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9616"/>
        <c:crosses val="autoZero"/>
        <c:crossBetween val="midCat"/>
      </c:valAx>
      <c:valAx>
        <c:axId val="951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7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96.979000000000013</v>
      </c>
      <c r="C13" s="23">
        <v>97.405000000000001</v>
      </c>
      <c r="D13" s="23">
        <v>98.034000000000006</v>
      </c>
    </row>
    <row r="14" spans="1:4" ht="18" customHeight="1" x14ac:dyDescent="0.2">
      <c r="A14" s="10" t="s">
        <v>10</v>
      </c>
      <c r="B14" s="23">
        <v>6929</v>
      </c>
      <c r="C14" s="23">
        <v>4966.5</v>
      </c>
      <c r="D14" s="23">
        <v>5207.5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1.0309278350515463</v>
      </c>
      <c r="C17" s="23">
        <v>4.0404040404040407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3</v>
      </c>
    </row>
    <row r="19" spans="1:4" ht="18" customHeight="1" x14ac:dyDescent="0.2">
      <c r="A19" s="10" t="s">
        <v>13</v>
      </c>
      <c r="B19" s="23">
        <v>0</v>
      </c>
      <c r="C19" s="23">
        <v>2.788844621513944</v>
      </c>
      <c r="D19" s="23">
        <v>2.109704641350211</v>
      </c>
    </row>
    <row r="20" spans="1:4" ht="18" customHeight="1" x14ac:dyDescent="0.2">
      <c r="A20" s="10" t="s">
        <v>14</v>
      </c>
      <c r="B20" s="23">
        <v>10.344827586206897</v>
      </c>
      <c r="C20" s="23">
        <v>13.636363636363635</v>
      </c>
      <c r="D20" s="23">
        <v>13.513513513513514</v>
      </c>
    </row>
    <row r="21" spans="1:4" ht="18" customHeight="1" x14ac:dyDescent="0.2">
      <c r="A21" s="12" t="s">
        <v>15</v>
      </c>
      <c r="B21" s="24">
        <v>1.0309278350515463</v>
      </c>
      <c r="C21" s="24">
        <v>0</v>
      </c>
      <c r="D21" s="24">
        <v>0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98.034000000000006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5207.5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2.109704641350211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13.513513513513514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2016-02-16T14:11:26Z</dcterms:modified>
</cp:coreProperties>
</file>