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<sst xmlns="http://schemas.openxmlformats.org/spreadsheetml/2006/main" count="23" uniqueCount="17">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</sst>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7.7669902912621351</c:v>
                </c:pt>
                <c:pt idx="1">
                  <c:v>9.0909090909090917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2912"/>
        <c:axId val="99064448"/>
      </c:lineChart>
      <c:catAx>
        <c:axId val="990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4448"/>
        <c:crosses val="autoZero"/>
        <c:auto val="1"/>
        <c:lblAlgn val="ctr"/>
        <c:lblOffset val="100"/>
        <c:noMultiLvlLbl val="0"/>
      </c:catAx>
      <c:valAx>
        <c:axId val="990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37.5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8400"/>
        <c:axId val="99484032"/>
      </c:bubbleChart>
      <c:valAx>
        <c:axId val="993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032"/>
        <c:crosses val="autoZero"/>
        <c:crossBetween val="midCat"/>
      </c:valAx>
      <c:valAx>
        <c:axId val="994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4.4776119402985071</v>
      </c>
      <c r="C13" s="27">
        <v>4.4776119402985071</v>
      </c>
      <c r="D13" s="27">
        <v>7.3529411764705888</v>
      </c>
    </row>
    <row r="14" spans="1:4" ht="19.899999999999999" customHeight="1" x14ac:dyDescent="0.2">
      <c r="A14" s="9" t="s">
        <v>9</v>
      </c>
      <c r="B14" s="27">
        <v>13.888888888888889</v>
      </c>
      <c r="C14" s="27">
        <v>16.279069767441861</v>
      </c>
      <c r="D14" s="27">
        <v>16.326530612244898</v>
      </c>
    </row>
    <row r="15" spans="1:4" ht="19.899999999999999" customHeight="1" x14ac:dyDescent="0.2">
      <c r="A15" s="9" t="s">
        <v>10</v>
      </c>
      <c r="B15" s="27">
        <v>7.7669902912621351</v>
      </c>
      <c r="C15" s="27">
        <v>9.0909090909090917</v>
      </c>
      <c r="D15" s="27">
        <v>11.111111111111111</v>
      </c>
    </row>
    <row r="16" spans="1:4" ht="19.899999999999999" customHeight="1" x14ac:dyDescent="0.2">
      <c r="A16" s="10" t="s">
        <v>11</v>
      </c>
      <c r="B16" s="28">
        <v>26.315789473684209</v>
      </c>
      <c r="C16" s="28">
        <v>37.5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7.3529411764705888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16.326530612244898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11.111111111111111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2016-04-29T08:33:43Z</dcterms:modified>
</cp:coreProperties>
</file>