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<sst xmlns="http://schemas.openxmlformats.org/spreadsheetml/2006/main" count="25" uniqueCount="18">
  <si>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</si>
  <si>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</si>
  <si>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</si>
  <si>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</si>
  <si>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</si>
  <si>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</si>
  <si>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</si>
  <si>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</si>
  <si>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</si>
  <si>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</si>
  <si>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</si>
  <si>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</si>
  <si>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</si>
  <si>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</si>
  <si>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</si>
  <si>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SALASCO</t>
  </si>
  <si>
    <t>Salasco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</si>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</sst>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24.206349206349206</c:v>
                </c:pt>
                <c:pt idx="1">
                  <c:v>20.454545454545457</c:v>
                </c:pt>
                <c:pt idx="2">
                  <c:v>32.432432432432435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34.95145631067961</c:v>
                </c:pt>
                <c:pt idx="1">
                  <c:v>39.090909090909093</c:v>
                </c:pt>
                <c:pt idx="2">
                  <c:v>48.514851485148512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62.962962962962962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48.514851485148512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32.432432432432435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62.962962962962962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48.514851485148512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3680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60.360360360360367</v>
      </c>
      <c r="C13" s="28">
        <v>61.467889908256879</v>
      </c>
      <c r="D13" s="28">
        <v>62.962962962962962</v>
      </c>
    </row>
    <row r="14" spans="1:4" ht="17.45" customHeight="1" x14ac:dyDescent="0.25">
      <c r="A14" s="9" t="s">
        <v>8</v>
      </c>
      <c r="B14" s="28">
        <v>34.95145631067961</v>
      </c>
      <c r="C14" s="28">
        <v>39.090909090909093</v>
      </c>
      <c r="D14" s="28">
        <v>48.514851485148512</v>
      </c>
    </row>
    <row r="15" spans="1:4" ht="17.45" customHeight="1" x14ac:dyDescent="0.25">
      <c r="A15" s="27" t="s">
        <v>9</v>
      </c>
      <c r="B15" s="28">
        <v>48.13084112149533</v>
      </c>
      <c r="C15" s="28">
        <v>50.228310502283101</v>
      </c>
      <c r="D15" s="28">
        <v>55.980861244019145</v>
      </c>
    </row>
    <row r="16" spans="1:4" ht="17.45" customHeight="1" x14ac:dyDescent="0.25">
      <c r="A16" s="27" t="s">
        <v>10</v>
      </c>
      <c r="B16" s="28">
        <v>24.206349206349206</v>
      </c>
      <c r="C16" s="28">
        <v>20.454545454545457</v>
      </c>
      <c r="D16" s="28">
        <v>32.432432432432435</v>
      </c>
    </row>
    <row r="17" spans="1:4" ht="17.45" customHeight="1" x14ac:dyDescent="0.25">
      <c r="A17" s="10" t="s">
        <v>6</v>
      </c>
      <c r="B17" s="31">
        <v>100</v>
      </c>
      <c r="C17" s="31">
        <v>47.058823529411761</v>
      </c>
      <c r="D17" s="31">
        <v>157.14285714285714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62.962962962962962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48.514851485148512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55.980861244019145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32.432432432432435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157.14285714285714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2016-03-11T09:03:03Z</dcterms:modified>
</cp:coreProperties>
</file>