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<sst xmlns="http://schemas.openxmlformats.org/spreadsheetml/2006/main" count="40" uniqueCount="25">
  <si>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</si>
  <si>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</si>
  <si>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</si>
  <si>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</si>
  <si>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</si>
  <si>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</si>
  <si>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</si>
  <si>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</si>
  <si>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</si>
  <si>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</si>
  <si>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</si>
  <si>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</si>
  <si>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</si>
  <si>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</si>
  <si>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</si>
  <si>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</si>
  <si>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</si>
  <si>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</si>
  <si>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</si>
  <si>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</si>
  <si>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</si>
  <si>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</si>
  <si>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SALASCO</t>
  </si>
  <si>
    <t>Salasco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</si>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</sst>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49.484536082474229</c:v>
                </c:pt>
                <c:pt idx="1">
                  <c:v>58.585858585858588</c:v>
                </c:pt>
                <c:pt idx="2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110.34020618556701</c:v>
                </c:pt>
                <c:pt idx="1">
                  <c:v>110.41414141414141</c:v>
                </c:pt>
                <c:pt idx="2">
                  <c:v>109.44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6352"/>
        <c:axId val="93962624"/>
      </c:lineChart>
      <c:catAx>
        <c:axId val="939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2624"/>
        <c:crosses val="autoZero"/>
        <c:auto val="1"/>
        <c:lblAlgn val="ctr"/>
        <c:lblOffset val="100"/>
        <c:noMultiLvlLbl val="0"/>
      </c:catAx>
      <c:valAx>
        <c:axId val="939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56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98272"/>
        <c:axId val="94600192"/>
      </c:bubbleChart>
      <c:valAx>
        <c:axId val="9459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0192"/>
        <c:crosses val="autoZero"/>
        <c:crossBetween val="midCat"/>
      </c:valAx>
      <c:valAx>
        <c:axId val="9460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98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49.484536082474229</v>
      </c>
      <c r="C13" s="22">
        <v>58.585858585858588</v>
      </c>
      <c r="D13" s="22">
        <v>70</v>
      </c>
    </row>
    <row r="14" spans="1:4" ht="19.149999999999999" customHeight="1" x14ac:dyDescent="0.2">
      <c r="A14" s="11" t="s">
        <v>7</v>
      </c>
      <c r="B14" s="22">
        <v>110.34020618556701</v>
      </c>
      <c r="C14" s="22">
        <v>110.41414141414141</v>
      </c>
      <c r="D14" s="22">
        <v>109.44</v>
      </c>
    </row>
    <row r="15" spans="1:4" ht="19.149999999999999" customHeight="1" x14ac:dyDescent="0.2">
      <c r="A15" s="11" t="s">
        <v>8</v>
      </c>
      <c r="B15" s="22" t="s">
        <v>17</v>
      </c>
      <c r="C15" s="22">
        <v>3.6144578313253009</v>
      </c>
      <c r="D15" s="22">
        <v>1.1111111111111112</v>
      </c>
    </row>
    <row r="16" spans="1:4" ht="19.149999999999999" customHeight="1" x14ac:dyDescent="0.2">
      <c r="A16" s="11" t="s">
        <v>10</v>
      </c>
      <c r="B16" s="22">
        <v>27.184466019417474</v>
      </c>
      <c r="C16" s="22">
        <v>14.285714285714285</v>
      </c>
      <c r="D16" s="22">
        <v>16.326530612244898</v>
      </c>
    </row>
    <row r="17" spans="1:4" ht="19.149999999999999" customHeight="1" x14ac:dyDescent="0.2">
      <c r="A17" s="11" t="s">
        <v>11</v>
      </c>
      <c r="B17" s="22">
        <v>50</v>
      </c>
      <c r="C17" s="22">
        <v>22.222222222222221</v>
      </c>
      <c r="D17" s="22">
        <v>25</v>
      </c>
    </row>
    <row r="18" spans="1:4" ht="19.149999999999999" customHeight="1" x14ac:dyDescent="0.2">
      <c r="A18" s="11" t="s">
        <v>12</v>
      </c>
      <c r="B18" s="22">
        <v>19.705882352941217</v>
      </c>
      <c r="C18" s="22">
        <v>26.25</v>
      </c>
      <c r="D18" s="22">
        <v>31.326530612244824</v>
      </c>
    </row>
    <row r="19" spans="1:4" ht="19.149999999999999" customHeight="1" x14ac:dyDescent="0.2">
      <c r="A19" s="11" t="s">
        <v>13</v>
      </c>
      <c r="B19" s="22">
        <v>92.525773195876297</v>
      </c>
      <c r="C19" s="22">
        <v>98.98989898989899</v>
      </c>
      <c r="D19" s="22">
        <v>99.75</v>
      </c>
    </row>
    <row r="20" spans="1:4" ht="19.149999999999999" customHeight="1" x14ac:dyDescent="0.2">
      <c r="A20" s="11" t="s">
        <v>15</v>
      </c>
      <c r="B20" s="22" t="s">
        <v>17</v>
      </c>
      <c r="C20" s="22">
        <v>71.428571428571431</v>
      </c>
      <c r="D20" s="22">
        <v>57.692307692307686</v>
      </c>
    </row>
    <row r="21" spans="1:4" ht="19.149999999999999" customHeight="1" x14ac:dyDescent="0.2">
      <c r="A21" s="11" t="s">
        <v>16</v>
      </c>
      <c r="B21" s="22" t="s">
        <v>17</v>
      </c>
      <c r="C21" s="22">
        <v>2.5974025974025974</v>
      </c>
      <c r="D21" s="22">
        <v>15.384615384615385</v>
      </c>
    </row>
    <row r="22" spans="1:4" ht="19.149999999999999" customHeight="1" x14ac:dyDescent="0.2">
      <c r="A22" s="11" t="s">
        <v>6</v>
      </c>
      <c r="B22" s="22">
        <v>58.762886597938149</v>
      </c>
      <c r="C22" s="22">
        <v>63.636363636363633</v>
      </c>
      <c r="D22" s="22">
        <v>39</v>
      </c>
    </row>
    <row r="23" spans="1:4" ht="19.149999999999999" customHeight="1" x14ac:dyDescent="0.2">
      <c r="A23" s="12" t="s">
        <v>14</v>
      </c>
      <c r="B23" s="23">
        <v>6.8627450980392162</v>
      </c>
      <c r="C23" s="23">
        <v>0</v>
      </c>
      <c r="D23" s="23">
        <v>10.256410256410255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109.44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1.1111111111111112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16.326530612244898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31.326530612244824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57.692307692307686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15.384615384615385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10.256410256410255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2016-01-27T08:28:14Z</dcterms:modified>
</cp:coreProperties>
</file>