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<sst xmlns="http://schemas.openxmlformats.org/spreadsheetml/2006/main" count="23" uniqueCount="17">
  <si>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</si>
  <si>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</si>
  <si>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</si>
  <si>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</si>
  <si>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</si>
  <si>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</si>
  <si>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</si>
  <si>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</si>
  <si>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</si>
  <si>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</si>
  <si>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</si>
  <si>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</si>
  <si>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</si>
  <si>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</si>
  <si>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SALASCO</t>
  </si>
  <si>
    <t>Salasco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</si>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</sst>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1.4084507042253522</c:v>
                </c:pt>
                <c:pt idx="1">
                  <c:v>1.4285714285714286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10.606060606060606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10.606060606060606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50240"/>
        <c:axId val="96207616"/>
      </c:bubbleChart>
      <c:valAx>
        <c:axId val="898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7616"/>
        <c:crosses val="autoZero"/>
        <c:crossBetween val="midCat"/>
      </c:valAx>
      <c:valAx>
        <c:axId val="962076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12.676056338028168</c:v>
                </c:pt>
                <c:pt idx="1">
                  <c:v>12.857142857142856</c:v>
                </c:pt>
                <c:pt idx="2">
                  <c:v>10.606060606060606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0400"/>
        <c:axId val="60471936"/>
      </c:lineChart>
      <c:catAx>
        <c:axId val="60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936"/>
        <c:crosses val="autoZero"/>
        <c:auto val="1"/>
        <c:lblAlgn val="ctr"/>
        <c:lblOffset val="100"/>
        <c:noMultiLvlLbl val="0"/>
      </c:catAx>
      <c:valAx>
        <c:axId val="6047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31.111111111111111</v>
      </c>
      <c r="C13" s="28">
        <v>27.659574468085108</v>
      </c>
      <c r="D13" s="28">
        <v>23.076923076923077</v>
      </c>
    </row>
    <row r="14" spans="1:4" ht="19.899999999999999" customHeight="1" x14ac:dyDescent="0.2">
      <c r="A14" s="9" t="s">
        <v>8</v>
      </c>
      <c r="B14" s="28">
        <v>8.4507042253521121</v>
      </c>
      <c r="C14" s="28">
        <v>8.5714285714285712</v>
      </c>
      <c r="D14" s="28">
        <v>4.5454545454545459</v>
      </c>
    </row>
    <row r="15" spans="1:4" ht="19.899999999999999" customHeight="1" x14ac:dyDescent="0.2">
      <c r="A15" s="9" t="s">
        <v>9</v>
      </c>
      <c r="B15" s="28">
        <v>12.676056338028168</v>
      </c>
      <c r="C15" s="28">
        <v>12.857142857142856</v>
      </c>
      <c r="D15" s="28">
        <v>10.606060606060606</v>
      </c>
    </row>
    <row r="16" spans="1:4" ht="19.899999999999999" customHeight="1" x14ac:dyDescent="0.2">
      <c r="A16" s="10" t="s">
        <v>7</v>
      </c>
      <c r="B16" s="29">
        <v>1.4084507042253522</v>
      </c>
      <c r="C16" s="29">
        <v>1.4285714285714286</v>
      </c>
      <c r="D16" s="29">
        <v>4.5454545454545459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23.076923076923077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4.5454545454545459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10.606060606060606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4.5454545454545459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2016-01-26T14:56:41Z</dcterms:modified>
</cp:coreProperties>
</file>