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<sst xmlns="http://schemas.openxmlformats.org/spreadsheetml/2006/main" count="23" uniqueCount="17">
  <si>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</si>
  <si>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</si>
  <si>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</si>
  <si>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</si>
  <si>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</si>
  <si>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</si>
  <si>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</si>
  <si>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</si>
  <si>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</si>
  <si>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</si>
  <si>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</si>
  <si>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</si>
  <si>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</si>
  <si>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</si>
  <si>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SALASCO</t>
  </si>
  <si>
    <t>Salasco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</si>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</sst>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14.084507042253522</c:v>
                </c:pt>
                <c:pt idx="1">
                  <c:v>15.714285714285714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9.8591549295774641</c:v>
                </c:pt>
                <c:pt idx="1">
                  <c:v>7.1428571428571423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0208"/>
        <c:axId val="96352128"/>
      </c:lineChart>
      <c:catAx>
        <c:axId val="963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128"/>
        <c:crosses val="autoZero"/>
        <c:auto val="1"/>
        <c:lblAlgn val="ctr"/>
        <c:lblOffset val="100"/>
        <c:noMultiLvlLbl val="0"/>
      </c:catAx>
      <c:valAx>
        <c:axId val="9635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7328"/>
        <c:axId val="97189248"/>
      </c:bubbleChart>
      <c:valAx>
        <c:axId val="9718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9248"/>
        <c:crosses val="autoZero"/>
        <c:crossBetween val="midCat"/>
      </c:valAx>
      <c:valAx>
        <c:axId val="97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2.666666666666667</v>
      </c>
      <c r="C13" s="27">
        <v>4.4117647058823533</v>
      </c>
      <c r="D13" s="27">
        <v>5.6603773584905666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1.5151515151515151</v>
      </c>
    </row>
    <row r="15" spans="1:4" ht="19.149999999999999" customHeight="1" x14ac:dyDescent="0.2">
      <c r="A15" s="8" t="s">
        <v>7</v>
      </c>
      <c r="B15" s="27">
        <v>9.8591549295774641</v>
      </c>
      <c r="C15" s="27">
        <v>7.1428571428571423</v>
      </c>
      <c r="D15" s="27">
        <v>6.0606060606060606</v>
      </c>
    </row>
    <row r="16" spans="1:4" ht="19.149999999999999" customHeight="1" x14ac:dyDescent="0.2">
      <c r="A16" s="9" t="s">
        <v>8</v>
      </c>
      <c r="B16" s="28">
        <v>14.084507042253522</v>
      </c>
      <c r="C16" s="28">
        <v>15.714285714285714</v>
      </c>
      <c r="D16" s="28">
        <v>13.636363636363635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5.6603773584905666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1.5151515151515151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6.0606060606060606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13.636363636363635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2016-01-26T12:27:37Z</dcterms:modified>
</cp:coreProperties>
</file>