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<sst xmlns="http://schemas.openxmlformats.org/spreadsheetml/2006/main" count="29" uniqueCount="20">
  <si>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</si>
  <si>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</si>
  <si>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</si>
  <si>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</si>
  <si>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</si>
  <si>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</si>
  <si>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</si>
  <si>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</si>
  <si>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</si>
  <si>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</si>
  <si>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</si>
  <si>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</si>
  <si>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</si>
  <si>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</si>
  <si>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</si>
  <si>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</si>
  <si>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</si>
  <si>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SALASCO</t>
  </si>
  <si>
    <t>Salasco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</si>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</sst>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7.083333333333333</c:v>
                </c:pt>
                <c:pt idx="1">
                  <c:v>9.1633466135458175</c:v>
                </c:pt>
                <c:pt idx="2">
                  <c:v>9.7046413502109701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9968"/>
        <c:axId val="88901504"/>
      </c:lineChart>
      <c:catAx>
        <c:axId val="888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01504"/>
        <c:crosses val="autoZero"/>
        <c:auto val="1"/>
        <c:lblAlgn val="ctr"/>
        <c:lblOffset val="100"/>
        <c:noMultiLvlLbl val="0"/>
      </c:catAx>
      <c:valAx>
        <c:axId val="889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4.7808764940239046</c:v>
                </c:pt>
                <c:pt idx="2">
                  <c:v>7.59493670886076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9040"/>
        <c:axId val="88923136"/>
      </c:lineChart>
      <c:catAx>
        <c:axId val="889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auto val="1"/>
        <c:lblAlgn val="ctr"/>
        <c:lblOffset val="100"/>
        <c:noMultiLvlLbl val="0"/>
      </c:catAx>
      <c:valAx>
        <c:axId val="8892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9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33.121019108280251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17.834394904458598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9.7087378640776691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33.121019108280251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17.834394904458598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76000"/>
        <c:axId val="88991232"/>
      </c:bubbleChart>
      <c:valAx>
        <c:axId val="8897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1232"/>
        <c:crosses val="autoZero"/>
        <c:crossBetween val="midCat"/>
      </c:valAx>
      <c:valAx>
        <c:axId val="889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7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105.12820512820514</v>
      </c>
      <c r="C13" s="22">
        <v>96.09375</v>
      </c>
      <c r="D13" s="22">
        <v>106.08695652173914</v>
      </c>
    </row>
    <row r="14" spans="1:4" ht="17.45" customHeight="1" x14ac:dyDescent="0.2">
      <c r="A14" s="10" t="s">
        <v>6</v>
      </c>
      <c r="B14" s="22">
        <v>4.1666666666666661</v>
      </c>
      <c r="C14" s="22">
        <v>4.7808764940239046</v>
      </c>
      <c r="D14" s="22">
        <v>7.59493670886076</v>
      </c>
    </row>
    <row r="15" spans="1:4" ht="17.45" customHeight="1" x14ac:dyDescent="0.2">
      <c r="A15" s="10" t="s">
        <v>12</v>
      </c>
      <c r="B15" s="22">
        <v>7.083333333333333</v>
      </c>
      <c r="C15" s="22">
        <v>9.1633466135458175</v>
      </c>
      <c r="D15" s="22">
        <v>9.7046413502109701</v>
      </c>
    </row>
    <row r="16" spans="1:4" ht="17.45" customHeight="1" x14ac:dyDescent="0.2">
      <c r="A16" s="10" t="s">
        <v>7</v>
      </c>
      <c r="B16" s="22">
        <v>26.627218934911244</v>
      </c>
      <c r="C16" s="22">
        <v>27.325581395348834</v>
      </c>
      <c r="D16" s="22">
        <v>33.121019108280251</v>
      </c>
    </row>
    <row r="17" spans="1:4" ht="17.45" customHeight="1" x14ac:dyDescent="0.2">
      <c r="A17" s="10" t="s">
        <v>8</v>
      </c>
      <c r="B17" s="22">
        <v>15.384615384615385</v>
      </c>
      <c r="C17" s="22">
        <v>18.604651162790699</v>
      </c>
      <c r="D17" s="22">
        <v>17.834394904458598</v>
      </c>
    </row>
    <row r="18" spans="1:4" ht="17.45" customHeight="1" x14ac:dyDescent="0.2">
      <c r="A18" s="10" t="s">
        <v>9</v>
      </c>
      <c r="B18" s="22">
        <v>173.07692307692309</v>
      </c>
      <c r="C18" s="22">
        <v>146.875</v>
      </c>
      <c r="D18" s="22">
        <v>185.71428571428572</v>
      </c>
    </row>
    <row r="19" spans="1:4" ht="17.45" customHeight="1" x14ac:dyDescent="0.2">
      <c r="A19" s="11" t="s">
        <v>13</v>
      </c>
      <c r="B19" s="23">
        <v>0.97560975609756095</v>
      </c>
      <c r="C19" s="23">
        <v>2.8708133971291865</v>
      </c>
      <c r="D19" s="23">
        <v>9.7087378640776691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106.08695652173914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7.59493670886076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9.7046413502109701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33.121019108280251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17.834394904458598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185.71428571428572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9.7087378640776691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2015-04-16T11:17:03Z</dcterms:modified>
</cp:coreProperties>
</file>