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<sst xmlns="http://schemas.openxmlformats.org/spreadsheetml/2006/main" count="36" uniqueCount="23">
  <si>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</si>
  <si>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</si>
  <si>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</si>
  <si>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</si>
  <si>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</si>
  <si>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</si>
  <si>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</si>
  <si>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</si>
  <si>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</si>
  <si>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</si>
  <si>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</si>
  <si>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</si>
  <si>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</si>
  <si>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</si>
  <si>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</si>
  <si>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</si>
  <si>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</si>
  <si>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</si>
  <si>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</si>
  <si>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SABBIA</t>
  </si>
  <si>
    <t>-</t>
  </si>
  <si>
    <t>Sabbia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</si>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</sst>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48.958333333333329</c:v>
                </c:pt>
                <c:pt idx="1">
                  <c:v>38.333333333333336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57.446808510638306</c:v>
                </c:pt>
                <c:pt idx="1">
                  <c:v>69.565217391304344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1856"/>
        <c:axId val="89803776"/>
      </c:lineChart>
      <c:catAx>
        <c:axId val="898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3776"/>
        <c:crosses val="autoZero"/>
        <c:auto val="1"/>
        <c:lblAlgn val="ctr"/>
        <c:lblOffset val="100"/>
        <c:noMultiLvlLbl val="0"/>
      </c:catAx>
      <c:valAx>
        <c:axId val="898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23648"/>
        <c:axId val="96925568"/>
      </c:bubbleChart>
      <c:valAx>
        <c:axId val="9692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568"/>
        <c:crosses val="autoZero"/>
        <c:crossBetween val="midCat"/>
      </c:valAx>
      <c:valAx>
        <c:axId val="969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48.958333333333329</v>
      </c>
      <c r="C13" s="21">
        <v>38.333333333333336</v>
      </c>
      <c r="D13" s="21">
        <v>50</v>
      </c>
    </row>
    <row r="14" spans="1:4" ht="17.45" customHeight="1" x14ac:dyDescent="0.2">
      <c r="A14" s="10" t="s">
        <v>12</v>
      </c>
      <c r="B14" s="21">
        <v>34.375</v>
      </c>
      <c r="C14" s="21">
        <v>35</v>
      </c>
      <c r="D14" s="21">
        <v>44.117647058823529</v>
      </c>
    </row>
    <row r="15" spans="1:4" ht="17.45" customHeight="1" x14ac:dyDescent="0.2">
      <c r="A15" s="10" t="s">
        <v>13</v>
      </c>
      <c r="B15" s="21">
        <v>350</v>
      </c>
      <c r="C15" s="21">
        <v>750</v>
      </c>
      <c r="D15" s="21">
        <v>700</v>
      </c>
    </row>
    <row r="16" spans="1:4" ht="17.45" customHeight="1" x14ac:dyDescent="0.2">
      <c r="A16" s="10" t="s">
        <v>6</v>
      </c>
      <c r="B16" s="21">
        <v>83.333333333333343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57.446808510638306</v>
      </c>
      <c r="C17" s="21">
        <v>69.565217391304344</v>
      </c>
      <c r="D17" s="21">
        <v>94.117647058823522</v>
      </c>
    </row>
    <row r="18" spans="1:4" ht="17.45" customHeight="1" x14ac:dyDescent="0.2">
      <c r="A18" s="10" t="s">
        <v>14</v>
      </c>
      <c r="B18" s="21">
        <v>6.3829787234042552</v>
      </c>
      <c r="C18" s="21">
        <v>17.391304347826086</v>
      </c>
      <c r="D18" s="21">
        <v>0</v>
      </c>
    </row>
    <row r="19" spans="1:4" ht="17.45" customHeight="1" x14ac:dyDescent="0.2">
      <c r="A19" s="10" t="s">
        <v>8</v>
      </c>
      <c r="B19" s="21">
        <v>14.893617021276595</v>
      </c>
      <c r="C19" s="21">
        <v>8.695652173913043</v>
      </c>
      <c r="D19" s="21">
        <v>5.8823529411764701</v>
      </c>
    </row>
    <row r="20" spans="1:4" ht="17.45" customHeight="1" x14ac:dyDescent="0.2">
      <c r="A20" s="10" t="s">
        <v>10</v>
      </c>
      <c r="B20" s="21">
        <v>72.340425531914903</v>
      </c>
      <c r="C20" s="21">
        <v>69.565217391304344</v>
      </c>
      <c r="D20" s="21">
        <v>76.470588235294116</v>
      </c>
    </row>
    <row r="21" spans="1:4" ht="17.45" customHeight="1" x14ac:dyDescent="0.2">
      <c r="A21" s="11" t="s">
        <v>9</v>
      </c>
      <c r="B21" s="22">
        <v>0</v>
      </c>
      <c r="C21" s="22">
        <v>0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44.117647058823529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94.117647058823522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5.8823529411764701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76.470588235294116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2016-01-28T16:05:26Z</dcterms:modified>
</cp:coreProperties>
</file>