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<sst xmlns="http://schemas.openxmlformats.org/spreadsheetml/2006/main" count="27" uniqueCount="19">
  <si>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</si>
  <si>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</si>
  <si>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</si>
  <si>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</si>
  <si>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</si>
  <si>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</si>
  <si>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</si>
  <si>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</si>
  <si>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</si>
  <si>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</si>
  <si>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</si>
  <si>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</si>
  <si>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</si>
  <si>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</si>
  <si>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</si>
  <si>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SABBIA</t>
  </si>
  <si>
    <t>-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</si>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</sst>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209.09090909090909</c:v>
                </c:pt>
                <c:pt idx="2">
                  <c:v>440.00000000000006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7536"/>
        <c:axId val="95219072"/>
      </c:lineChart>
      <c:catAx>
        <c:axId val="952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auto val="1"/>
        <c:lblAlgn val="ctr"/>
        <c:lblOffset val="100"/>
        <c:noMultiLvlLbl val="0"/>
      </c:catAx>
      <c:valAx>
        <c:axId val="95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163.74269005847952</c:v>
                </c:pt>
                <c:pt idx="1">
                  <c:v>126.82926829268295</c:v>
                </c:pt>
                <c:pt idx="2">
                  <c:v>205.83333333333331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440.00000000000006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205.83333333333331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163.74269005847952</v>
      </c>
      <c r="C13" s="19">
        <v>126.82926829268295</v>
      </c>
      <c r="D13" s="19">
        <v>205.83333333333331</v>
      </c>
    </row>
    <row r="14" spans="1:4" ht="20.45" customHeight="1" x14ac:dyDescent="0.2">
      <c r="A14" s="8" t="s">
        <v>8</v>
      </c>
      <c r="B14" s="19">
        <v>1.3888888888888888</v>
      </c>
      <c r="C14" s="19">
        <v>0</v>
      </c>
      <c r="D14" s="19">
        <v>0</v>
      </c>
    </row>
    <row r="15" spans="1:4" ht="20.45" customHeight="1" x14ac:dyDescent="0.2">
      <c r="A15" s="8" t="s">
        <v>9</v>
      </c>
      <c r="B15" s="19">
        <v>100</v>
      </c>
      <c r="C15" s="19">
        <v>209.09090909090909</v>
      </c>
      <c r="D15" s="19">
        <v>440.00000000000006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26.923076923076923</v>
      </c>
      <c r="C17" s="20">
        <v>16.666666666666664</v>
      </c>
      <c r="D17" s="20" t="s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8" t="s">
        <v>6</v>
      </c>
      <c r="B43" s="30">
        <v>205.83333333333331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440.00000000000006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 t="s">
        <v>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2016-01-28T08:59:53Z</dcterms:modified>
</cp:coreProperties>
</file>