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<sst xmlns="http://schemas.openxmlformats.org/spreadsheetml/2006/main" count="40" uniqueCount="23">
  <si>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</si>
  <si>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</si>
  <si>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</si>
  <si>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</si>
  <si>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</si>
  <si>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</si>
  <si>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</si>
  <si>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</si>
  <si>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</si>
  <si>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</si>
  <si>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</si>
  <si>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</si>
  <si>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</si>
  <si>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</si>
  <si>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</si>
  <si>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</si>
  <si>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</si>
  <si>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</si>
  <si>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</si>
  <si>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</si>
  <si>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ROVASENDA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</si>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</sst>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0.23584905660377359</c:v>
                </c:pt>
                <c:pt idx="1">
                  <c:v>0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9.606986899563319</c:v>
                </c:pt>
                <c:pt idx="1">
                  <c:v>7.5471698113207548</c:v>
                </c:pt>
                <c:pt idx="2">
                  <c:v>8.59375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0.72016460905349799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97.947999999999993</v>
      </c>
      <c r="C13" s="23">
        <v>97.249000000000009</v>
      </c>
      <c r="D13" s="23">
        <v>99.455999999999989</v>
      </c>
    </row>
    <row r="14" spans="1:4" ht="18" customHeight="1" x14ac:dyDescent="0.2">
      <c r="A14" s="10" t="s">
        <v>10</v>
      </c>
      <c r="B14" s="23">
        <v>5146.5</v>
      </c>
      <c r="C14" s="23">
        <v>5268</v>
      </c>
      <c r="D14" s="23">
        <v>2393.5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0.23584905660377359</v>
      </c>
      <c r="C17" s="23">
        <v>0</v>
      </c>
      <c r="D17" s="23">
        <v>0.94339622641509435</v>
      </c>
    </row>
    <row r="18" spans="1:4" ht="18" customHeight="1" x14ac:dyDescent="0.2">
      <c r="A18" s="10" t="s">
        <v>7</v>
      </c>
      <c r="B18" s="23">
        <v>0.23584905660377359</v>
      </c>
      <c r="C18" s="23">
        <v>0</v>
      </c>
      <c r="D18" s="23">
        <v>0.70754716981132082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0.72016460905349799</v>
      </c>
    </row>
    <row r="20" spans="1:4" ht="18" customHeight="1" x14ac:dyDescent="0.2">
      <c r="A20" s="10" t="s">
        <v>14</v>
      </c>
      <c r="B20" s="23">
        <v>9.606986899563319</v>
      </c>
      <c r="C20" s="23">
        <v>7.5471698113207548</v>
      </c>
      <c r="D20" s="23">
        <v>8.59375</v>
      </c>
    </row>
    <row r="21" spans="1:4" ht="18" customHeight="1" x14ac:dyDescent="0.2">
      <c r="A21" s="12" t="s">
        <v>15</v>
      </c>
      <c r="B21" s="24">
        <v>3.7735849056603774</v>
      </c>
      <c r="C21" s="24">
        <v>3.263403263403263</v>
      </c>
      <c r="D21" s="24">
        <v>5.4245283018867925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99.455999999999989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2393.5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0.70754716981132082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0.72016460905349799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8.59375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5.4245283018867925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2016-02-16T14:11:24Z</dcterms:modified>
</cp:coreProperties>
</file>