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<sst xmlns="http://schemas.openxmlformats.org/spreadsheetml/2006/main" count="33" uniqueCount="22">
  <si>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</si>
  <si>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</si>
  <si>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</si>
  <si>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</si>
  <si>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</si>
  <si>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</si>
  <si>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</si>
  <si>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</si>
  <si>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</si>
  <si>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</si>
  <si>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</si>
  <si>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</si>
  <si>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</si>
  <si>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</si>
  <si>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</si>
  <si>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</si>
  <si>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</si>
  <si>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</si>
  <si>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</si>
  <si>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ROVASENDA</t>
  </si>
  <si>
    <t>Rovasenda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</si>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</sst>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61.741122565864835</c:v>
                </c:pt>
                <c:pt idx="1">
                  <c:v>62.077922077922075</c:v>
                </c:pt>
                <c:pt idx="2">
                  <c:v>64.197530864197532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864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52.319109461966605</c:v>
                </c:pt>
                <c:pt idx="1">
                  <c:v>64.43514644351464</c:v>
                </c:pt>
                <c:pt idx="2">
                  <c:v>63.675213675213669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184"/>
        <c:axId val="89792512"/>
      </c:lineChart>
      <c:catAx>
        <c:axId val="897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Rovasenda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8.9743589743589745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22.008547008547009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63.675213675213669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688"/>
        <c:axId val="96868608"/>
      </c:bubbleChart>
      <c:valAx>
        <c:axId val="968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608"/>
        <c:crosses val="autoZero"/>
        <c:crossBetween val="midCat"/>
      </c:valAx>
      <c:valAx>
        <c:axId val="9686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61.741122565864835</v>
      </c>
      <c r="C13" s="21">
        <v>62.077922077922075</v>
      </c>
      <c r="D13" s="21">
        <v>64.197530864197532</v>
      </c>
    </row>
    <row r="14" spans="1:4" ht="17.45" customHeight="1" x14ac:dyDescent="0.2">
      <c r="A14" s="10" t="s">
        <v>12</v>
      </c>
      <c r="B14" s="21">
        <v>30.469644902634595</v>
      </c>
      <c r="C14" s="21">
        <v>36.103896103896105</v>
      </c>
      <c r="D14" s="21">
        <v>39.368998628257891</v>
      </c>
    </row>
    <row r="15" spans="1:4" ht="17.45" customHeight="1" x14ac:dyDescent="0.2">
      <c r="A15" s="10" t="s">
        <v>13</v>
      </c>
      <c r="B15" s="21">
        <v>91.709844559585491</v>
      </c>
      <c r="C15" s="21">
        <v>136.6013071895425</v>
      </c>
      <c r="D15" s="21">
        <v>159.70149253731341</v>
      </c>
    </row>
    <row r="16" spans="1:4" ht="17.45" customHeight="1" x14ac:dyDescent="0.2">
      <c r="A16" s="10" t="s">
        <v>6</v>
      </c>
      <c r="B16" s="21">
        <v>111.25</v>
      </c>
      <c r="C16" s="21">
        <v>146.80851063829786</v>
      </c>
      <c r="D16" s="21">
        <v>155.31914893617019</v>
      </c>
    </row>
    <row r="17" spans="1:4" ht="17.45" customHeight="1" x14ac:dyDescent="0.2">
      <c r="A17" s="10" t="s">
        <v>7</v>
      </c>
      <c r="B17" s="21">
        <v>52.319109461966605</v>
      </c>
      <c r="C17" s="21">
        <v>64.43514644351464</v>
      </c>
      <c r="D17" s="21">
        <v>63.675213675213669</v>
      </c>
    </row>
    <row r="18" spans="1:4" ht="17.45" customHeight="1" x14ac:dyDescent="0.2">
      <c r="A18" s="10" t="s">
        <v>14</v>
      </c>
      <c r="B18" s="21">
        <v>11.317254174397032</v>
      </c>
      <c r="C18" s="21">
        <v>7.1129707112970717</v>
      </c>
      <c r="D18" s="21">
        <v>8.9743589743589745</v>
      </c>
    </row>
    <row r="19" spans="1:4" ht="17.45" customHeight="1" x14ac:dyDescent="0.2">
      <c r="A19" s="10" t="s">
        <v>8</v>
      </c>
      <c r="B19" s="21">
        <v>27.087198515769945</v>
      </c>
      <c r="C19" s="21">
        <v>18.200836820083683</v>
      </c>
      <c r="D19" s="21">
        <v>22.008547008547009</v>
      </c>
    </row>
    <row r="20" spans="1:4" ht="17.45" customHeight="1" x14ac:dyDescent="0.2">
      <c r="A20" s="10" t="s">
        <v>10</v>
      </c>
      <c r="B20" s="21">
        <v>86.456400742115022</v>
      </c>
      <c r="C20" s="21">
        <v>83.682008368200826</v>
      </c>
      <c r="D20" s="21">
        <v>84.615384615384613</v>
      </c>
    </row>
    <row r="21" spans="1:4" ht="17.45" customHeight="1" x14ac:dyDescent="0.2">
      <c r="A21" s="11" t="s">
        <v>9</v>
      </c>
      <c r="B21" s="22">
        <v>1.855287569573284</v>
      </c>
      <c r="C21" s="22">
        <v>1.882845188284519</v>
      </c>
      <c r="D21" s="22">
        <v>4.2735042735042734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64.197530864197532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39.368998628257891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159.70149253731341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155.31914893617019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63.675213675213669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8.9743589743589745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22.008547008547009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84.615384615384613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4.2735042735042734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2016-01-28T16:05:25Z</dcterms:modified>
</cp:coreProperties>
</file>