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<sst xmlns="http://schemas.openxmlformats.org/spreadsheetml/2006/main" count="25" uniqueCount="18">
  <si>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</si>
  <si>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</si>
  <si>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</si>
  <si>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</si>
  <si>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</si>
  <si>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</si>
  <si>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</si>
  <si>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</si>
  <si>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</si>
  <si>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</si>
  <si>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</si>
  <si>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</si>
  <si>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</si>
  <si>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</si>
  <si>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VERCELLI</t>
  </si>
  <si>
    <t>ROVASENDA</t>
  </si>
  <si>
    <t>Rovasenda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</si>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</sst>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56.632653061224488</c:v>
                </c:pt>
                <c:pt idx="1">
                  <c:v>96.744186046511629</c:v>
                </c:pt>
                <c:pt idx="2">
                  <c:v>111.76470588235294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5152"/>
        <c:axId val="95220864"/>
      </c:lineChart>
      <c:catAx>
        <c:axId val="95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864"/>
        <c:crosses val="autoZero"/>
        <c:auto val="1"/>
        <c:lblAlgn val="ctr"/>
        <c:lblOffset val="100"/>
        <c:noMultiLvlLbl val="0"/>
      </c:catAx>
      <c:valAx>
        <c:axId val="95220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101.67183126749302</c:v>
                </c:pt>
                <c:pt idx="1">
                  <c:v>96.233766233766232</c:v>
                </c:pt>
                <c:pt idx="2">
                  <c:v>90.334928229665067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838016"/>
        <c:axId val="96841088"/>
      </c:lineChart>
      <c:catAx>
        <c:axId val="96838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41088"/>
        <c:crosses val="autoZero"/>
        <c:auto val="1"/>
        <c:lblAlgn val="ctr"/>
        <c:lblOffset val="100"/>
        <c:noMultiLvlLbl val="0"/>
      </c:catAx>
      <c:valAx>
        <c:axId val="9684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38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Rovasenda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111.76470588235294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0.53879310344827591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90.334928229665067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500096"/>
        <c:axId val="90506368"/>
      </c:bubbleChart>
      <c:valAx>
        <c:axId val="905000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6368"/>
        <c:crosses val="autoZero"/>
        <c:crossBetween val="midCat"/>
      </c:valAx>
      <c:valAx>
        <c:axId val="90506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00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101.67183126749302</v>
      </c>
      <c r="C13" s="19">
        <v>96.233766233766232</v>
      </c>
      <c r="D13" s="19">
        <v>90.334928229665067</v>
      </c>
    </row>
    <row r="14" spans="1:4" ht="20.45" customHeight="1" x14ac:dyDescent="0.2">
      <c r="A14" s="8" t="s">
        <v>8</v>
      </c>
      <c r="B14" s="19">
        <v>4.7457627118644066</v>
      </c>
      <c r="C14" s="19">
        <v>3.3274956217162872</v>
      </c>
      <c r="D14" s="19">
        <v>3.710575139146568</v>
      </c>
    </row>
    <row r="15" spans="1:4" ht="20.45" customHeight="1" x14ac:dyDescent="0.2">
      <c r="A15" s="8" t="s">
        <v>9</v>
      </c>
      <c r="B15" s="19">
        <v>56.632653061224488</v>
      </c>
      <c r="C15" s="19">
        <v>96.744186046511629</v>
      </c>
      <c r="D15" s="19">
        <v>111.76470588235294</v>
      </c>
    </row>
    <row r="16" spans="1:4" ht="20.45" customHeight="1" x14ac:dyDescent="0.2">
      <c r="A16" s="8" t="s">
        <v>10</v>
      </c>
      <c r="B16" s="19">
        <v>0.59820538384845467</v>
      </c>
      <c r="C16" s="19">
        <v>0.62047569803516023</v>
      </c>
      <c r="D16" s="19">
        <v>0.53879310344827591</v>
      </c>
    </row>
    <row r="17" spans="1:4" ht="20.45" customHeight="1" x14ac:dyDescent="0.2">
      <c r="A17" s="9" t="s">
        <v>7</v>
      </c>
      <c r="B17" s="20">
        <v>43.15789473684211</v>
      </c>
      <c r="C17" s="20">
        <v>25</v>
      </c>
      <c r="D17" s="20">
        <v>21.739130434782609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90.334928229665067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3.710575139146568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111.76470588235294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0.53879310344827591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21.739130434782609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2016-01-28T08:59:52Z</dcterms:modified>
</cp:coreProperties>
</file>