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<sst xmlns="http://schemas.openxmlformats.org/spreadsheetml/2006/main" count="24" uniqueCount="18">
  <si>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</si>
  <si>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</si>
  <si>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</si>
  <si>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</si>
  <si>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</si>
  <si>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</si>
  <si>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</si>
  <si>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</si>
  <si>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</si>
  <si>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</si>
  <si>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</si>
  <si>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</si>
  <si>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</si>
  <si>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</si>
  <si>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</si>
  <si>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ROVASENDA</t>
  </si>
  <si>
    <t>Rovasenda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</si>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</sst>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0.23980815347721821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4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36.320754716981128</c:v>
                </c:pt>
                <c:pt idx="1">
                  <c:v>41.355140186915889</c:v>
                </c:pt>
                <c:pt idx="2">
                  <c:v>47.482014388489205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47.482014388489205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0.23980815347721821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40.563446969696969</v>
      </c>
      <c r="C13" s="22">
        <v>45.31281032770606</v>
      </c>
      <c r="D13" s="22">
        <v>47.82</v>
      </c>
    </row>
    <row r="14" spans="1:4" ht="19.149999999999999" customHeight="1" x14ac:dyDescent="0.2">
      <c r="A14" s="9" t="s">
        <v>7</v>
      </c>
      <c r="B14" s="22">
        <v>36.320754716981128</v>
      </c>
      <c r="C14" s="22">
        <v>41.355140186915889</v>
      </c>
      <c r="D14" s="22">
        <v>47.482014388489205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0.23980815347721821</v>
      </c>
    </row>
    <row r="16" spans="1:4" ht="19.149999999999999" customHeight="1" x14ac:dyDescent="0.2">
      <c r="A16" s="11" t="s">
        <v>9</v>
      </c>
      <c r="B16" s="23" t="s">
        <v>10</v>
      </c>
      <c r="C16" s="23">
        <v>4.5544554455445541</v>
      </c>
      <c r="D16" s="23">
        <v>5.4136874361593463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47.482014388489205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0.23980815347721821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5.4136874361593463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2016-01-27T12:29:16Z</dcterms:modified>
</cp:coreProperties>
</file>