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<sst xmlns="http://schemas.openxmlformats.org/spreadsheetml/2006/main" count="40" uniqueCount="25">
  <si>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</si>
  <si>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</si>
  <si>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</si>
  <si>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</si>
  <si>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</si>
  <si>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</si>
  <si>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</si>
  <si>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</si>
  <si>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</si>
  <si>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</si>
  <si>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</si>
  <si>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</si>
  <si>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</si>
  <si>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</si>
  <si>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</si>
  <si>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</si>
  <si>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</si>
  <si>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</si>
  <si>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</si>
  <si>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</si>
  <si>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</si>
  <si>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</si>
  <si>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ROVASENDA</t>
  </si>
  <si>
    <t>Rovasenda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</si>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</sst>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65.094339622641513</c:v>
                </c:pt>
                <c:pt idx="1">
                  <c:v>67.523364485981304</c:v>
                </c:pt>
                <c:pt idx="2">
                  <c:v>68.824940047961633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101.02594339622641</c:v>
                </c:pt>
                <c:pt idx="1">
                  <c:v>106.61214953271028</c:v>
                </c:pt>
                <c:pt idx="2">
                  <c:v>111.46762589928058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6352"/>
        <c:axId val="93962624"/>
      </c:lineChart>
      <c:catAx>
        <c:axId val="939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56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68.824940047961633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111.46762589928058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0.59347181008902083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68.824940047961633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111.46762589928058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65.094339622641513</v>
      </c>
      <c r="C13" s="22">
        <v>67.523364485981304</v>
      </c>
      <c r="D13" s="22">
        <v>68.824940047961633</v>
      </c>
    </row>
    <row r="14" spans="1:4" ht="19.149999999999999" customHeight="1" x14ac:dyDescent="0.2">
      <c r="A14" s="11" t="s">
        <v>7</v>
      </c>
      <c r="B14" s="22">
        <v>101.02594339622641</v>
      </c>
      <c r="C14" s="22">
        <v>106.61214953271028</v>
      </c>
      <c r="D14" s="22">
        <v>111.46762589928058</v>
      </c>
    </row>
    <row r="15" spans="1:4" ht="19.149999999999999" customHeight="1" x14ac:dyDescent="0.2">
      <c r="A15" s="11" t="s">
        <v>8</v>
      </c>
      <c r="B15" s="22" t="s">
        <v>17</v>
      </c>
      <c r="C15" s="22">
        <v>2.1875</v>
      </c>
      <c r="D15" s="22">
        <v>0.59347181008902083</v>
      </c>
    </row>
    <row r="16" spans="1:4" ht="19.149999999999999" customHeight="1" x14ac:dyDescent="0.2">
      <c r="A16" s="11" t="s">
        <v>10</v>
      </c>
      <c r="B16" s="22">
        <v>4.6728971962616823</v>
      </c>
      <c r="C16" s="22">
        <v>15.733333333333333</v>
      </c>
      <c r="D16" s="22">
        <v>16.085790884718499</v>
      </c>
    </row>
    <row r="17" spans="1:4" ht="19.149999999999999" customHeight="1" x14ac:dyDescent="0.2">
      <c r="A17" s="11" t="s">
        <v>11</v>
      </c>
      <c r="B17" s="22">
        <v>4.0650406504065035</v>
      </c>
      <c r="C17" s="22">
        <v>12.5</v>
      </c>
      <c r="D17" s="22">
        <v>21.212121212121211</v>
      </c>
    </row>
    <row r="18" spans="1:4" ht="19.149999999999999" customHeight="1" x14ac:dyDescent="0.2">
      <c r="A18" s="11" t="s">
        <v>12</v>
      </c>
      <c r="B18" s="22">
        <v>17.34375</v>
      </c>
      <c r="C18" s="22">
        <v>25.287081339712813</v>
      </c>
      <c r="D18" s="22">
        <v>33.787878787878753</v>
      </c>
    </row>
    <row r="19" spans="1:4" ht="19.149999999999999" customHeight="1" x14ac:dyDescent="0.2">
      <c r="A19" s="11" t="s">
        <v>13</v>
      </c>
      <c r="B19" s="22">
        <v>92.334905660377359</v>
      </c>
      <c r="C19" s="22">
        <v>98.890186915887853</v>
      </c>
      <c r="D19" s="22">
        <v>99.16067146282974</v>
      </c>
    </row>
    <row r="20" spans="1:4" ht="19.149999999999999" customHeight="1" x14ac:dyDescent="0.2">
      <c r="A20" s="11" t="s">
        <v>15</v>
      </c>
      <c r="B20" s="22" t="s">
        <v>17</v>
      </c>
      <c r="C20" s="22">
        <v>73.037542662116039</v>
      </c>
      <c r="D20" s="22">
        <v>95.114006514657973</v>
      </c>
    </row>
    <row r="21" spans="1:4" ht="19.149999999999999" customHeight="1" x14ac:dyDescent="0.2">
      <c r="A21" s="11" t="s">
        <v>16</v>
      </c>
      <c r="B21" s="22" t="s">
        <v>17</v>
      </c>
      <c r="C21" s="22">
        <v>2.0477815699658701</v>
      </c>
      <c r="D21" s="22">
        <v>0.32573289902280134</v>
      </c>
    </row>
    <row r="22" spans="1:4" ht="19.149999999999999" customHeight="1" x14ac:dyDescent="0.2">
      <c r="A22" s="11" t="s">
        <v>6</v>
      </c>
      <c r="B22" s="22">
        <v>34.198113207547173</v>
      </c>
      <c r="C22" s="22">
        <v>29.205607476635514</v>
      </c>
      <c r="D22" s="22">
        <v>22.463768115942027</v>
      </c>
    </row>
    <row r="23" spans="1:4" ht="19.149999999999999" customHeight="1" x14ac:dyDescent="0.2">
      <c r="A23" s="12" t="s">
        <v>14</v>
      </c>
      <c r="B23" s="23">
        <v>8.3252662149080354</v>
      </c>
      <c r="C23" s="23">
        <v>3.8834951456310676</v>
      </c>
      <c r="D23" s="23">
        <v>3.1941031941031941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68.824940047961633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111.46762589928058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0.59347181008902083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16.085790884718499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21.212121212121211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33.787878787878753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99.16067146282974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95.114006514657973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0.32573289902280134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22.463768115942027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3.1941031941031941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2016-01-27T08:28:12Z</dcterms:modified>
</cp:coreProperties>
</file>