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<sst xmlns="http://schemas.openxmlformats.org/spreadsheetml/2006/main" count="21" uniqueCount="16">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</sst>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2.4905660377358489</c:v>
                </c:pt>
                <c:pt idx="1">
                  <c:v>2.3473193473193472</c:v>
                </c:pt>
                <c:pt idx="2">
                  <c:v>2.2924528301886791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9840"/>
        <c:axId val="86181760"/>
      </c:lineChart>
      <c:catAx>
        <c:axId val="861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auto val="1"/>
        <c:lblAlgn val="ctr"/>
        <c:lblOffset val="100"/>
        <c:noMultiLvlLbl val="0"/>
      </c:catAx>
      <c:valAx>
        <c:axId val="861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7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25.943396226415093</c:v>
                </c:pt>
                <c:pt idx="1">
                  <c:v>27.972027972027973</c:v>
                </c:pt>
                <c:pt idx="2">
                  <c:v>30.660377358490564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7952"/>
        <c:axId val="86240256"/>
      </c:lineChart>
      <c:catAx>
        <c:axId val="862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256"/>
        <c:crosses val="autoZero"/>
        <c:auto val="1"/>
        <c:lblAlgn val="ctr"/>
        <c:lblOffset val="100"/>
        <c:noMultiLvlLbl val="0"/>
      </c:catAx>
      <c:valAx>
        <c:axId val="862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30.660377358490564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2.2924528301886791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5216"/>
        <c:axId val="89468288"/>
      </c:bubbleChart>
      <c:valAx>
        <c:axId val="894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crossBetween val="midCat"/>
      </c:valAx>
      <c:valAx>
        <c:axId val="894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2.4905660377358489</v>
      </c>
      <c r="C13" s="27">
        <v>2.3473193473193472</v>
      </c>
      <c r="D13" s="27">
        <v>2.2924528301886791</v>
      </c>
    </row>
    <row r="14" spans="1:4" ht="21.6" customHeight="1" x14ac:dyDescent="0.2">
      <c r="A14" s="8" t="s">
        <v>5</v>
      </c>
      <c r="B14" s="27">
        <v>25.943396226415093</v>
      </c>
      <c r="C14" s="27">
        <v>27.972027972027973</v>
      </c>
      <c r="D14" s="27">
        <v>30.660377358490564</v>
      </c>
    </row>
    <row r="15" spans="1:4" ht="21.6" customHeight="1" x14ac:dyDescent="0.2">
      <c r="A15" s="9" t="s">
        <v>6</v>
      </c>
      <c r="B15" s="28">
        <v>0</v>
      </c>
      <c r="C15" s="28">
        <v>0.46620046620046618</v>
      </c>
      <c r="D15" s="28">
        <v>0.94339622641509435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2.2924528301886791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30.660377358490564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0.94339622641509435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2015-04-17T07:46:44Z</dcterms:modified>
</cp:coreProperties>
</file>