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<sst xmlns="http://schemas.openxmlformats.org/spreadsheetml/2006/main" count="46" uniqueCount="26">
  <si>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</si>
  <si>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</si>
  <si>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</si>
  <si>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</si>
  <si>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</si>
  <si>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</si>
  <si>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</si>
  <si>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</si>
  <si>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</si>
  <si>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</si>
  <si>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</si>
  <si>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</si>
  <si>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</si>
  <si>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</si>
  <si>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</si>
  <si>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</si>
  <si>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</si>
  <si>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</si>
  <si>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</si>
  <si>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</si>
  <si>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</si>
  <si>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ROVASENDA</t>
  </si>
  <si>
    <t>….</t>
  </si>
  <si>
    <t>-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</si>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</sst>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2.2058823529411766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26.229508196721312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26.229508196721312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26.229508196721312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2.8409090909090908</v>
      </c>
      <c r="C13" s="30">
        <v>12.87128712871287</v>
      </c>
      <c r="D13" s="30">
        <v>62.308478038815117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26.229508196721312</v>
      </c>
    </row>
    <row r="15" spans="1:4" ht="19.899999999999999" customHeight="1" x14ac:dyDescent="0.2">
      <c r="A15" s="9" t="s">
        <v>6</v>
      </c>
      <c r="B15" s="30" t="s">
        <v>22</v>
      </c>
      <c r="C15" s="30">
        <v>2.2058823529411766</v>
      </c>
      <c r="D15" s="30">
        <v>2.766798418972332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52.173913043478258</v>
      </c>
    </row>
    <row r="17" spans="1:4" ht="19.899999999999999" customHeight="1" x14ac:dyDescent="0.2">
      <c r="A17" s="9" t="s">
        <v>13</v>
      </c>
      <c r="B17" s="30" t="s">
        <v>22</v>
      </c>
      <c r="C17" s="30">
        <v>65.245043022820809</v>
      </c>
      <c r="D17" s="30">
        <v>90.580592773041005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44.600938967136145</v>
      </c>
    </row>
    <row r="19" spans="1:4" ht="19.899999999999999" customHeight="1" x14ac:dyDescent="0.2">
      <c r="A19" s="9" t="s">
        <v>8</v>
      </c>
      <c r="B19" s="30" t="s">
        <v>18</v>
      </c>
      <c r="C19" s="30">
        <v>46.153846153846153</v>
      </c>
      <c r="D19" s="30">
        <v>11.475409836065573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47.624847746650431</v>
      </c>
    </row>
    <row r="22" spans="1:4" ht="19.899999999999999" customHeight="1" x14ac:dyDescent="0.2">
      <c r="A22" s="10" t="s">
        <v>17</v>
      </c>
      <c r="B22" s="31" t="s">
        <v>22</v>
      </c>
      <c r="C22" s="31">
        <v>86.181192660550451</v>
      </c>
      <c r="D22" s="31">
        <v>298.96907216494844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62.308478038815117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26.229508196721312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2.766798418972332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90.580592773041005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44.600938967136145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11.475409836065573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47.624847746650431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298.96907216494844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2016-01-26T08:37:17Z</dcterms:modified>
</cp:coreProperties>
</file>