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<sst xmlns="http://schemas.openxmlformats.org/spreadsheetml/2006/main" count="29" uniqueCount="20">
  <si>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</si>
  <si>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</si>
  <si>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</si>
  <si>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</si>
  <si>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</si>
  <si>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</si>
  <si>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</si>
  <si>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</si>
  <si>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</si>
  <si>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</si>
  <si>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</si>
  <si>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</si>
  <si>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</si>
  <si>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</si>
  <si>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</si>
  <si>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</si>
  <si>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</si>
  <si>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ROVASENDA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</si>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</sst>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9.2803030303030312</c:v>
                </c:pt>
                <c:pt idx="1">
                  <c:v>9.8019801980198018</c:v>
                </c:pt>
                <c:pt idx="2">
                  <c:v>14.096016343207355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5888"/>
        <c:axId val="88892160"/>
      </c:lineChart>
      <c:catAx>
        <c:axId val="888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2160"/>
        <c:crosses val="autoZero"/>
        <c:auto val="1"/>
        <c:lblAlgn val="ctr"/>
        <c:lblOffset val="100"/>
        <c:noMultiLvlLbl val="0"/>
      </c:catAx>
      <c:valAx>
        <c:axId val="888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5.0189393939393936</c:v>
                </c:pt>
                <c:pt idx="1">
                  <c:v>4.2574257425742577</c:v>
                </c:pt>
                <c:pt idx="2">
                  <c:v>5.2093973442288046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4944"/>
        <c:axId val="88917888"/>
      </c:lineChart>
      <c:catAx>
        <c:axId val="889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888"/>
        <c:crosses val="autoZero"/>
        <c:auto val="1"/>
        <c:lblAlgn val="ctr"/>
        <c:lblOffset val="100"/>
        <c:noMultiLvlLbl val="0"/>
      </c:catAx>
      <c:valAx>
        <c:axId val="889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40.518638573743921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18.152350081037277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4.6044864226682405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40.518638573743921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18.152350081037277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1024"/>
        <c:axId val="88973312"/>
      </c:bubbleChart>
      <c:valAx>
        <c:axId val="88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3312"/>
        <c:crosses val="autoZero"/>
        <c:crossBetween val="midCat"/>
      </c:valAx>
      <c:valAx>
        <c:axId val="889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94.117647058823522</v>
      </c>
      <c r="C13" s="22">
        <v>98.039215686274503</v>
      </c>
      <c r="D13" s="22">
        <v>95.409181636726544</v>
      </c>
    </row>
    <row r="14" spans="1:4" ht="17.45" customHeight="1" x14ac:dyDescent="0.2">
      <c r="A14" s="10" t="s">
        <v>6</v>
      </c>
      <c r="B14" s="22">
        <v>5.0189393939393936</v>
      </c>
      <c r="C14" s="22">
        <v>4.2574257425742577</v>
      </c>
      <c r="D14" s="22">
        <v>5.2093973442288046</v>
      </c>
    </row>
    <row r="15" spans="1:4" ht="17.45" customHeight="1" x14ac:dyDescent="0.2">
      <c r="A15" s="10" t="s">
        <v>12</v>
      </c>
      <c r="B15" s="22">
        <v>9.2803030303030312</v>
      </c>
      <c r="C15" s="22">
        <v>9.8019801980198018</v>
      </c>
      <c r="D15" s="22">
        <v>14.096016343207355</v>
      </c>
    </row>
    <row r="16" spans="1:4" ht="17.45" customHeight="1" x14ac:dyDescent="0.2">
      <c r="A16" s="10" t="s">
        <v>7</v>
      </c>
      <c r="B16" s="22">
        <v>25</v>
      </c>
      <c r="C16" s="22">
        <v>36.199095022624434</v>
      </c>
      <c r="D16" s="22">
        <v>40.518638573743921</v>
      </c>
    </row>
    <row r="17" spans="1:4" ht="17.45" customHeight="1" x14ac:dyDescent="0.2">
      <c r="A17" s="10" t="s">
        <v>8</v>
      </c>
      <c r="B17" s="22">
        <v>19.262295081967213</v>
      </c>
      <c r="C17" s="22">
        <v>16.138763197586727</v>
      </c>
      <c r="D17" s="22">
        <v>18.152350081037277</v>
      </c>
    </row>
    <row r="18" spans="1:4" ht="17.45" customHeight="1" x14ac:dyDescent="0.2">
      <c r="A18" s="10" t="s">
        <v>9</v>
      </c>
      <c r="B18" s="22">
        <v>129.78723404255319</v>
      </c>
      <c r="C18" s="22">
        <v>224.29906542056074</v>
      </c>
      <c r="D18" s="22">
        <v>223.21428571428572</v>
      </c>
    </row>
    <row r="19" spans="1:4" ht="17.45" customHeight="1" x14ac:dyDescent="0.2">
      <c r="A19" s="11" t="s">
        <v>13</v>
      </c>
      <c r="B19" s="23">
        <v>0.91428571428571437</v>
      </c>
      <c r="C19" s="23">
        <v>2.5</v>
      </c>
      <c r="D19" s="23">
        <v>4.6044864226682405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95.409181636726544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5.2093973442288046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14.096016343207355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40.518638573743921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18.152350081037277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223.21428571428572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4.6044864226682405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2015-04-16T11:17:02Z</dcterms:modified>
</cp:coreProperties>
</file>