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<sst xmlns="http://schemas.openxmlformats.org/spreadsheetml/2006/main" count="31" uniqueCount="21">
  <si>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</si>
  <si>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</si>
  <si>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</si>
  <si>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</si>
  <si>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</si>
  <si>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</si>
  <si>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</si>
  <si>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</si>
  <si>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</si>
  <si>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</si>
  <si>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</si>
  <si>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</si>
  <si>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</si>
  <si>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</si>
  <si>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</si>
  <si>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</si>
  <si>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</si>
  <si>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</si>
  <si>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ROVASENDA</t>
  </si>
  <si>
    <t>Rovasenda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</si>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</sst>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36.079621163977777</c:v>
                </c:pt>
                <c:pt idx="1">
                  <c:v>34.507970999637841</c:v>
                </c:pt>
                <c:pt idx="2">
                  <c:v>33.448815454104398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-0.11293173660351652</c:v>
                </c:pt>
                <c:pt idx="1">
                  <c:v>-0.44438820486900621</c:v>
                </c:pt>
                <c:pt idx="2">
                  <c:v>-0.31125426945871615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448"/>
        <c:axId val="84580608"/>
      </c:lineChart>
      <c:catAx>
        <c:axId val="842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0.45774483388474341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-0.40600931081260505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-0.31125426945871615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0.45774483388474341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-0.40600931081260505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4880"/>
        <c:axId val="90236800"/>
      </c:bubbleChart>
      <c:valAx>
        <c:axId val="9023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6800"/>
        <c:crosses val="autoZero"/>
        <c:crossBetween val="midCat"/>
        <c:majorUnit val="0.2"/>
        <c:minorUnit val="4.0000000000000008E-2"/>
      </c:valAx>
      <c:valAx>
        <c:axId val="9023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1056</v>
      </c>
      <c r="C13" s="29">
        <v>1010</v>
      </c>
      <c r="D13" s="29">
        <v>979</v>
      </c>
    </row>
    <row r="14" spans="1:4" ht="19.149999999999999" customHeight="1" x14ac:dyDescent="0.2">
      <c r="A14" s="9" t="s">
        <v>9</v>
      </c>
      <c r="B14" s="28">
        <v>-0.11293173660351652</v>
      </c>
      <c r="C14" s="28">
        <v>-0.44438820486900621</v>
      </c>
      <c r="D14" s="28">
        <v>-0.31125426945871615</v>
      </c>
    </row>
    <row r="15" spans="1:4" ht="19.149999999999999" customHeight="1" x14ac:dyDescent="0.2">
      <c r="A15" s="9" t="s">
        <v>10</v>
      </c>
      <c r="B15" s="28" t="s">
        <v>2</v>
      </c>
      <c r="C15" s="28">
        <v>-2.7215893302818595</v>
      </c>
      <c r="D15" s="28">
        <v>0.45774483388474341</v>
      </c>
    </row>
    <row r="16" spans="1:4" ht="19.149999999999999" customHeight="1" x14ac:dyDescent="0.2">
      <c r="A16" s="9" t="s">
        <v>11</v>
      </c>
      <c r="B16" s="28" t="s">
        <v>2</v>
      </c>
      <c r="C16" s="28">
        <v>-0.13192801696100265</v>
      </c>
      <c r="D16" s="28">
        <v>-0.40600931081260505</v>
      </c>
    </row>
    <row r="17" spans="1:4" ht="19.149999999999999" customHeight="1" x14ac:dyDescent="0.2">
      <c r="A17" s="9" t="s">
        <v>12</v>
      </c>
      <c r="B17" s="22">
        <v>1.5504592163273954</v>
      </c>
      <c r="C17" s="22">
        <v>2.3829153300123682</v>
      </c>
      <c r="D17" s="22">
        <v>2.4754754369553034</v>
      </c>
    </row>
    <row r="18" spans="1:4" ht="19.149999999999999" customHeight="1" x14ac:dyDescent="0.2">
      <c r="A18" s="9" t="s">
        <v>13</v>
      </c>
      <c r="B18" s="22">
        <v>30.303030303030305</v>
      </c>
      <c r="C18" s="22">
        <v>27.425742574257427</v>
      </c>
      <c r="D18" s="22">
        <v>26.353421859039837</v>
      </c>
    </row>
    <row r="19" spans="1:4" ht="19.149999999999999" customHeight="1" x14ac:dyDescent="0.2">
      <c r="A19" s="11" t="s">
        <v>14</v>
      </c>
      <c r="B19" s="23">
        <v>36.079621163977777</v>
      </c>
      <c r="C19" s="23">
        <v>34.507970999637841</v>
      </c>
      <c r="D19" s="23">
        <v>33.448815454104398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-0.31125426945871615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0.45774483388474341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-0.40600931081260505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2.4754754369553034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26.353421859039837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33.448815454104398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2016-02-17T09:29:02Z</dcterms:modified>
</cp:coreProperties>
</file>