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<sst xmlns="http://schemas.openxmlformats.org/spreadsheetml/2006/main" count="35" uniqueCount="23">
  <si>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</si>
  <si>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</si>
  <si>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</si>
  <si>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</si>
  <si>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</si>
  <si>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</si>
  <si>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</si>
  <si>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</si>
  <si>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</si>
  <si>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</si>
  <si>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</si>
  <si>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</si>
  <si>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</si>
  <si>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</si>
  <si>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</si>
  <si>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</si>
  <si>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</si>
  <si>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</si>
  <si>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</si>
  <si>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ROSSA</t>
  </si>
  <si>
    <t>-</t>
  </si>
  <si>
    <t>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</si>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</sst>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38.75</c:v>
                </c:pt>
                <c:pt idx="1">
                  <c:v>37.410071942446045</c:v>
                </c:pt>
                <c:pt idx="2">
                  <c:v>47.79874213836478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51.612903225806448</c:v>
                </c:pt>
                <c:pt idx="1">
                  <c:v>51.923076923076927</c:v>
                </c:pt>
                <c:pt idx="2">
                  <c:v>69.73684210526315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2624"/>
        <c:axId val="89804160"/>
      </c:lineChart>
      <c:catAx>
        <c:axId val="898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160"/>
        <c:crosses val="autoZero"/>
        <c:auto val="1"/>
        <c:lblAlgn val="ctr"/>
        <c:lblOffset val="100"/>
        <c:noMultiLvlLbl val="0"/>
      </c:catAx>
      <c:valAx>
        <c:axId val="898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38.75</v>
      </c>
      <c r="C13" s="21">
        <v>37.410071942446045</v>
      </c>
      <c r="D13" s="21">
        <v>47.79874213836478</v>
      </c>
    </row>
    <row r="14" spans="1:4" ht="17.45" customHeight="1" x14ac:dyDescent="0.2">
      <c r="A14" s="10" t="s">
        <v>12</v>
      </c>
      <c r="B14" s="21">
        <v>25.624999999999996</v>
      </c>
      <c r="C14" s="21">
        <v>25.179856115107913</v>
      </c>
      <c r="D14" s="21">
        <v>38.9937106918239</v>
      </c>
    </row>
    <row r="15" spans="1:4" ht="17.45" customHeight="1" x14ac:dyDescent="0.2">
      <c r="A15" s="10" t="s">
        <v>13</v>
      </c>
      <c r="B15" s="21">
        <v>254.54545454545453</v>
      </c>
      <c r="C15" s="21">
        <v>240</v>
      </c>
      <c r="D15" s="21">
        <v>285.71428571428572</v>
      </c>
    </row>
    <row r="16" spans="1:4" ht="17.45" customHeight="1" x14ac:dyDescent="0.2">
      <c r="A16" s="10" t="s">
        <v>6</v>
      </c>
      <c r="B16" s="21">
        <v>130</v>
      </c>
      <c r="C16" s="21">
        <v>157.14285714285714</v>
      </c>
      <c r="D16" s="21" t="s">
        <v>20</v>
      </c>
    </row>
    <row r="17" spans="1:4" ht="17.45" customHeight="1" x14ac:dyDescent="0.2">
      <c r="A17" s="10" t="s">
        <v>7</v>
      </c>
      <c r="B17" s="21">
        <v>51.612903225806448</v>
      </c>
      <c r="C17" s="21">
        <v>51.923076923076927</v>
      </c>
      <c r="D17" s="21">
        <v>69.73684210526315</v>
      </c>
    </row>
    <row r="18" spans="1:4" ht="17.45" customHeight="1" x14ac:dyDescent="0.2">
      <c r="A18" s="10" t="s">
        <v>14</v>
      </c>
      <c r="B18" s="21">
        <v>9.67741935483871</v>
      </c>
      <c r="C18" s="21">
        <v>13.461538461538462</v>
      </c>
      <c r="D18" s="21">
        <v>9.2105263157894726</v>
      </c>
    </row>
    <row r="19" spans="1:4" ht="17.45" customHeight="1" x14ac:dyDescent="0.2">
      <c r="A19" s="10" t="s">
        <v>8</v>
      </c>
      <c r="B19" s="21">
        <v>19.35483870967742</v>
      </c>
      <c r="C19" s="21">
        <v>21.153846153846153</v>
      </c>
      <c r="D19" s="21">
        <v>11.842105263157894</v>
      </c>
    </row>
    <row r="20" spans="1:4" ht="17.45" customHeight="1" x14ac:dyDescent="0.2">
      <c r="A20" s="10" t="s">
        <v>10</v>
      </c>
      <c r="B20" s="21">
        <v>83.870967741935488</v>
      </c>
      <c r="C20" s="21">
        <v>92.307692307692307</v>
      </c>
      <c r="D20" s="21">
        <v>84.210526315789465</v>
      </c>
    </row>
    <row r="21" spans="1:4" ht="17.45" customHeight="1" x14ac:dyDescent="0.2">
      <c r="A21" s="11" t="s">
        <v>9</v>
      </c>
      <c r="B21" s="22">
        <v>0</v>
      </c>
      <c r="C21" s="22">
        <v>5.7692307692307692</v>
      </c>
      <c r="D21" s="22">
        <v>2.6315789473684208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47.79874213836478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38.9937106918239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285.71428571428572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69.73684210526315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9.2105263157894726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11.842105263157894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84.210526315789465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2.6315789473684208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2016-01-28T16:05:24Z</dcterms:modified>
</cp:coreProperties>
</file>