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<sst xmlns="http://schemas.openxmlformats.org/spreadsheetml/2006/main" count="25" uniqueCount="18">
  <si>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</si>
  <si>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</si>
  <si>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</si>
  <si>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</si>
  <si>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</si>
  <si>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</si>
  <si>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</si>
  <si>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</si>
  <si>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</si>
  <si>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</si>
  <si>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</si>
  <si>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</si>
  <si>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</si>
  <si>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PIEMONTE</t>
  </si>
  <si>
    <t>VERCELLI</t>
  </si>
  <si>
    <t>ROSSA</t>
  </si>
  <si>
    <t>Rossa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</si>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</sst>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15.813953488372093</c:v>
                </c:pt>
                <c:pt idx="1">
                  <c:v>16</c:v>
                </c:pt>
                <c:pt idx="2">
                  <c:v>3.225806451612903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688512"/>
        <c:axId val="86690816"/>
      </c:lineChart>
      <c:catAx>
        <c:axId val="86688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6690816"/>
        <c:crosses val="autoZero"/>
        <c:auto val="1"/>
        <c:lblAlgn val="ctr"/>
        <c:lblOffset val="100"/>
        <c:noMultiLvlLbl val="0"/>
      </c:catAx>
      <c:valAx>
        <c:axId val="86690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66885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34.939759036144579</c:v>
                </c:pt>
                <c:pt idx="1">
                  <c:v>30.666666666666664</c:v>
                </c:pt>
                <c:pt idx="2">
                  <c:v>40.243902439024396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099520"/>
        <c:axId val="91101824"/>
      </c:lineChart>
      <c:catAx>
        <c:axId val="91099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1824"/>
        <c:crosses val="autoZero"/>
        <c:auto val="1"/>
        <c:lblAlgn val="ctr"/>
        <c:lblOffset val="100"/>
        <c:noMultiLvlLbl val="0"/>
      </c:catAx>
      <c:valAx>
        <c:axId val="91101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099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Rossa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58.163265306122447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40.243902439024396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3.225806451612903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59.985119867732159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45.036513042243108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17.384949855618277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Rossa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58.163265306122447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40.243902439024396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6825600"/>
        <c:axId val="86831872"/>
      </c:bubbleChart>
      <c:valAx>
        <c:axId val="868256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6831872"/>
        <c:crosses val="autoZero"/>
        <c:crossBetween val="midCat"/>
      </c:valAx>
      <c:valAx>
        <c:axId val="868318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6825600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73.86363636363636</v>
      </c>
      <c r="C13" s="28">
        <v>69.473684210526315</v>
      </c>
      <c r="D13" s="28">
        <v>58.163265306122447</v>
      </c>
    </row>
    <row r="14" spans="1:4" ht="17.45" customHeight="1" x14ac:dyDescent="0.25">
      <c r="A14" s="9" t="s">
        <v>8</v>
      </c>
      <c r="B14" s="28">
        <v>34.939759036144579</v>
      </c>
      <c r="C14" s="28">
        <v>30.666666666666664</v>
      </c>
      <c r="D14" s="28">
        <v>40.243902439024396</v>
      </c>
    </row>
    <row r="15" spans="1:4" ht="17.45" customHeight="1" x14ac:dyDescent="0.25">
      <c r="A15" s="27" t="s">
        <v>9</v>
      </c>
      <c r="B15" s="28">
        <v>54.970760233918128</v>
      </c>
      <c r="C15" s="28">
        <v>52.352941176470594</v>
      </c>
      <c r="D15" s="28">
        <v>50</v>
      </c>
    </row>
    <row r="16" spans="1:4" ht="17.45" customHeight="1" x14ac:dyDescent="0.25">
      <c r="A16" s="27" t="s">
        <v>10</v>
      </c>
      <c r="B16" s="28">
        <v>15.813953488372093</v>
      </c>
      <c r="C16" s="28">
        <v>16</v>
      </c>
      <c r="D16" s="28">
        <v>3.225806451612903</v>
      </c>
    </row>
    <row r="17" spans="1:4" ht="17.45" customHeight="1" x14ac:dyDescent="0.25">
      <c r="A17" s="10" t="s">
        <v>6</v>
      </c>
      <c r="B17" s="31">
        <v>600</v>
      </c>
      <c r="C17" s="31">
        <v>150</v>
      </c>
      <c r="D17" s="31">
        <v>53.846153846153847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58.163265306122447</v>
      </c>
      <c r="C43" s="29">
        <v>59.985119867732159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40.243902439024396</v>
      </c>
      <c r="C44" s="29">
        <v>45.036513042243108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50</v>
      </c>
      <c r="C45" s="29">
        <v>52.17481468849298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3.225806451612903</v>
      </c>
      <c r="C46" s="29">
        <v>17.384949855618277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53.846153846153847</v>
      </c>
      <c r="C47" s="30">
        <v>59.305500870029078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2016-03-11T09:03:00Z</dcterms:modified>
</cp:coreProperties>
</file>