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<sst xmlns="http://schemas.openxmlformats.org/spreadsheetml/2006/main" count="23" uniqueCount="17">
  <si>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</si>
  <si>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</si>
  <si>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</si>
  <si>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</si>
  <si>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</si>
  <si>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</si>
  <si>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</si>
  <si>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</si>
  <si>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</si>
  <si>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</si>
  <si>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</si>
  <si>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</si>
  <si>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</si>
  <si>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</si>
  <si>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ROSSA</t>
  </si>
  <si>
    <t>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</si>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</sst>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3040"/>
        <c:axId val="91570944"/>
      </c:lineChart>
      <c:catAx>
        <c:axId val="915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0944"/>
        <c:crosses val="autoZero"/>
        <c:auto val="1"/>
        <c:lblAlgn val="ctr"/>
        <c:lblOffset val="100"/>
        <c:noMultiLvlLbl val="0"/>
      </c:catAx>
      <c:valAx>
        <c:axId val="9157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3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5136"/>
        <c:axId val="91597440"/>
      </c:lineChart>
      <c:catAx>
        <c:axId val="91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440"/>
        <c:crosses val="autoZero"/>
        <c:auto val="1"/>
        <c:lblAlgn val="ctr"/>
        <c:lblOffset val="100"/>
        <c:noMultiLvlLbl val="0"/>
      </c:catAx>
      <c:valAx>
        <c:axId val="915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45440"/>
        <c:axId val="91675264"/>
      </c:bubbleChart>
      <c:valAx>
        <c:axId val="916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264"/>
        <c:crosses val="autoZero"/>
        <c:crossBetween val="midCat"/>
      </c:valAx>
      <c:valAx>
        <c:axId val="916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8.4112149532710276</v>
      </c>
      <c r="C13" s="19">
        <v>16.346153846153847</v>
      </c>
      <c r="D13" s="19">
        <v>28.000000000000004</v>
      </c>
    </row>
    <row r="14" spans="1:4" ht="15.6" customHeight="1" x14ac:dyDescent="0.2">
      <c r="A14" s="8" t="s">
        <v>6</v>
      </c>
      <c r="B14" s="19">
        <v>0</v>
      </c>
      <c r="C14" s="19">
        <v>6.25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42.056074766355138</v>
      </c>
      <c r="C16" s="20">
        <v>50.96153846153846</v>
      </c>
      <c r="D16" s="20">
        <v>48.8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28.000000000000004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2015-04-20T11:40:38Z</dcterms:modified>
</cp:coreProperties>
</file>