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<sst xmlns="http://schemas.openxmlformats.org/spreadsheetml/2006/main" count="24" uniqueCount="18">
  <si>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</si>
  <si>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</si>
  <si>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</si>
  <si>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</si>
  <si>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</si>
  <si>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</si>
  <si>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</si>
  <si>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</si>
  <si>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</si>
  <si>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</si>
  <si>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</si>
  <si>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</si>
  <si>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</si>
  <si>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</si>
  <si>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</si>
  <si>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ROSSA</t>
  </si>
  <si>
    <t>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</si>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</sst>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1.1494252873563218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8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30.232558139534881</c:v>
                </c:pt>
                <c:pt idx="1">
                  <c:v>18.390804597701148</c:v>
                </c:pt>
                <c:pt idx="2">
                  <c:v>28.421052631578945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6032"/>
        <c:axId val="64082304"/>
      </c:lineChart>
      <c:catAx>
        <c:axId val="640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28.421052631578945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36.261083743842363</v>
      </c>
      <c r="C13" s="22">
        <v>37.627027027027026</v>
      </c>
      <c r="D13" s="22">
        <v>45.03</v>
      </c>
    </row>
    <row r="14" spans="1:4" ht="19.149999999999999" customHeight="1" x14ac:dyDescent="0.2">
      <c r="A14" s="9" t="s">
        <v>7</v>
      </c>
      <c r="B14" s="22">
        <v>30.232558139534881</v>
      </c>
      <c r="C14" s="22">
        <v>18.390804597701148</v>
      </c>
      <c r="D14" s="22">
        <v>28.421052631578945</v>
      </c>
    </row>
    <row r="15" spans="1:4" ht="19.149999999999999" customHeight="1" x14ac:dyDescent="0.2">
      <c r="A15" s="9" t="s">
        <v>8</v>
      </c>
      <c r="B15" s="22">
        <v>2.3255813953488373</v>
      </c>
      <c r="C15" s="22">
        <v>1.1494252873563218</v>
      </c>
      <c r="D15" s="22">
        <v>1.0526315789473684</v>
      </c>
    </row>
    <row r="16" spans="1:4" ht="19.149999999999999" customHeight="1" x14ac:dyDescent="0.2">
      <c r="A16" s="11" t="s">
        <v>9</v>
      </c>
      <c r="B16" s="23" t="s">
        <v>10</v>
      </c>
      <c r="C16" s="23">
        <v>0</v>
      </c>
      <c r="D16" s="23">
        <v>5.1546391752577314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28.421052631578945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1.0526315789473684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5.1546391752577314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2016-01-27T12:29:15Z</dcterms:modified>
</cp:coreProperties>
</file>