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<sst xmlns="http://schemas.openxmlformats.org/spreadsheetml/2006/main" count="23" uniqueCount="17">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</sst>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3643648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4944"/>
        <c:axId val="89557248"/>
      </c:bubbleChart>
      <c:valAx>
        <c:axId val="895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7248"/>
        <c:crosses val="autoZero"/>
        <c:crossBetween val="midCat"/>
      </c:valAx>
      <c:valAx>
        <c:axId val="89557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12.820512820512819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48.837209302325576</v>
      </c>
      <c r="C13" s="28">
        <v>45.652173913043477</v>
      </c>
      <c r="D13" s="28">
        <v>45.714285714285715</v>
      </c>
    </row>
    <row r="14" spans="1:4" ht="19.899999999999999" customHeight="1" x14ac:dyDescent="0.2">
      <c r="A14" s="9" t="s">
        <v>8</v>
      </c>
      <c r="B14" s="28">
        <v>4.4444444444444446</v>
      </c>
      <c r="C14" s="28">
        <v>17.948717948717949</v>
      </c>
      <c r="D14" s="28">
        <v>10</v>
      </c>
    </row>
    <row r="15" spans="1:4" ht="19.899999999999999" customHeight="1" x14ac:dyDescent="0.2">
      <c r="A15" s="9" t="s">
        <v>9</v>
      </c>
      <c r="B15" s="28">
        <v>8.8888888888888893</v>
      </c>
      <c r="C15" s="28">
        <v>12.820512820512819</v>
      </c>
      <c r="D15" s="28">
        <v>10</v>
      </c>
    </row>
    <row r="16" spans="1:4" ht="19.899999999999999" customHeight="1" x14ac:dyDescent="0.2">
      <c r="A16" s="10" t="s">
        <v>7</v>
      </c>
      <c r="B16" s="29">
        <v>6.666666666666667</v>
      </c>
      <c r="C16" s="29">
        <v>7.6923076923076925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45.714285714285715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2016-01-26T14:56:38Z</dcterms:modified>
</cp:coreProperties>
</file>