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<sst xmlns="http://schemas.openxmlformats.org/spreadsheetml/2006/main" count="31" uniqueCount="21">
  <si>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</si>
  <si>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</si>
  <si>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</si>
  <si>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</si>
  <si>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</si>
  <si>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</si>
  <si>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</si>
  <si>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</si>
  <si>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</si>
  <si>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</si>
  <si>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</si>
  <si>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</si>
  <si>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</si>
  <si>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</si>
  <si>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</si>
  <si>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</si>
  <si>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</si>
  <si>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</si>
  <si>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ROSSA</t>
  </si>
  <si>
    <t>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</si>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</sst>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17.148022064351544</c:v>
                </c:pt>
                <c:pt idx="1">
                  <c:v>15.627507792635642</c:v>
                </c:pt>
                <c:pt idx="2">
                  <c:v>16.387764928493592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-1.0675509941509786</c:v>
                </c:pt>
                <c:pt idx="1">
                  <c:v>-0.92420427443152819</c:v>
                </c:pt>
                <c:pt idx="2">
                  <c:v>0.47615336430182342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-0.68755417073701475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0.573220797344276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0.47615336430182342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-0.68755417073701475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0.573220797344276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8208"/>
        <c:axId val="90160512"/>
      </c:bubbleChart>
      <c:valAx>
        <c:axId val="90158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0512"/>
        <c:crosses val="autoZero"/>
        <c:crossBetween val="midCat"/>
        <c:majorUnit val="0.2"/>
        <c:minorUnit val="4.0000000000000008E-2"/>
      </c:valAx>
      <c:valAx>
        <c:axId val="901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8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203</v>
      </c>
      <c r="C13" s="29">
        <v>185</v>
      </c>
      <c r="D13" s="29">
        <v>194</v>
      </c>
    </row>
    <row r="14" spans="1:4" ht="19.149999999999999" customHeight="1" x14ac:dyDescent="0.2">
      <c r="A14" s="9" t="s">
        <v>9</v>
      </c>
      <c r="B14" s="28">
        <v>-1.0675509941509786</v>
      </c>
      <c r="C14" s="28">
        <v>-0.92420427443152819</v>
      </c>
      <c r="D14" s="28">
        <v>0.47615336430182342</v>
      </c>
    </row>
    <row r="15" spans="1:4" ht="19.149999999999999" customHeight="1" x14ac:dyDescent="0.2">
      <c r="A15" s="9" t="s">
        <v>10</v>
      </c>
      <c r="B15" s="28" t="s">
        <v>2</v>
      </c>
      <c r="C15" s="28">
        <v>-7.2969275701317731</v>
      </c>
      <c r="D15" s="28">
        <v>-0.68755417073701475</v>
      </c>
    </row>
    <row r="16" spans="1:4" ht="19.149999999999999" customHeight="1" x14ac:dyDescent="0.2">
      <c r="A16" s="9" t="s">
        <v>11</v>
      </c>
      <c r="B16" s="28" t="s">
        <v>2</v>
      </c>
      <c r="C16" s="28">
        <v>-5.8633998073021054E-2</v>
      </c>
      <c r="D16" s="28">
        <v>0.573220797344276</v>
      </c>
    </row>
    <row r="17" spans="1:4" ht="19.149999999999999" customHeight="1" x14ac:dyDescent="0.2">
      <c r="A17" s="9" t="s">
        <v>12</v>
      </c>
      <c r="B17" s="22">
        <v>1.1460085131904614</v>
      </c>
      <c r="C17" s="22">
        <v>1.1328819520024329</v>
      </c>
      <c r="D17" s="22">
        <v>1.1330534755853561</v>
      </c>
    </row>
    <row r="18" spans="1:4" ht="19.149999999999999" customHeight="1" x14ac:dyDescent="0.2">
      <c r="A18" s="9" t="s">
        <v>13</v>
      </c>
      <c r="B18" s="22">
        <v>33.497536945812804</v>
      </c>
      <c r="C18" s="22">
        <v>36.756756756756758</v>
      </c>
      <c r="D18" s="22">
        <v>38.659793814432994</v>
      </c>
    </row>
    <row r="19" spans="1:4" ht="19.149999999999999" customHeight="1" x14ac:dyDescent="0.2">
      <c r="A19" s="11" t="s">
        <v>14</v>
      </c>
      <c r="B19" s="23">
        <v>17.148022064351544</v>
      </c>
      <c r="C19" s="23">
        <v>15.627507792635642</v>
      </c>
      <c r="D19" s="23">
        <v>16.387764928493592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0.47615336430182342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-0.68755417073701475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0.573220797344276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1.1330534755853561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38.659793814432994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16.387764928493592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2016-02-17T09:29:01Z</dcterms:modified>
</cp:coreProperties>
</file>