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<sst xmlns="http://schemas.openxmlformats.org/spreadsheetml/2006/main" count="40" uniqueCount="23">
  <si>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</si>
  <si>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</si>
  <si>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</si>
  <si>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</si>
  <si>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</si>
  <si>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</si>
  <si>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</si>
  <si>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</si>
  <si>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</si>
  <si>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</si>
  <si>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</si>
  <si>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</si>
  <si>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</si>
  <si>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</si>
  <si>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</si>
  <si>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</si>
  <si>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</si>
  <si>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</si>
  <si>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</si>
  <si>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VERCELLI</t>
  </si>
  <si>
    <t>RONSECCO</t>
  </si>
  <si>
    <t>Ronsecco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</si>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</sst>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1.3422818791946309</c:v>
                </c:pt>
                <c:pt idx="1">
                  <c:v>0.69686411149825789</c:v>
                </c:pt>
                <c:pt idx="2">
                  <c:v>0.37593984962406013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608"/>
        <c:axId val="89270528"/>
      </c:lineChart>
      <c:catAx>
        <c:axId val="892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auto val="1"/>
        <c:lblAlgn val="ctr"/>
        <c:lblOffset val="100"/>
        <c:noMultiLvlLbl val="0"/>
      </c:catAx>
      <c:valAx>
        <c:axId val="8927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3.4188034188034191</c:v>
                </c:pt>
                <c:pt idx="1">
                  <c:v>12.820512820512819</c:v>
                </c:pt>
                <c:pt idx="2">
                  <c:v>5.0847457627118651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Ronsecco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1.1278195488721803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Ronsecco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1.1278195488721803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1904"/>
        <c:axId val="95213824"/>
      </c:bubbleChart>
      <c:valAx>
        <c:axId val="95211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3824"/>
        <c:crosses val="autoZero"/>
        <c:crossBetween val="midCat"/>
      </c:valAx>
      <c:valAx>
        <c:axId val="95213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1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96.722999999999999</v>
      </c>
      <c r="C13" s="23">
        <v>97.572000000000003</v>
      </c>
      <c r="D13" s="23">
        <v>97.43</v>
      </c>
    </row>
    <row r="14" spans="1:4" ht="18" customHeight="1" x14ac:dyDescent="0.2">
      <c r="A14" s="10" t="s">
        <v>10</v>
      </c>
      <c r="B14" s="23">
        <v>7361.5</v>
      </c>
      <c r="C14" s="23">
        <v>4662.5</v>
      </c>
      <c r="D14" s="23">
        <v>6416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1.3422818791946309</v>
      </c>
      <c r="C17" s="23">
        <v>0.69686411149825789</v>
      </c>
      <c r="D17" s="23">
        <v>0.37593984962406013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1.1278195488721803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3.4188034188034191</v>
      </c>
      <c r="C20" s="23">
        <v>12.820512820512819</v>
      </c>
      <c r="D20" s="23">
        <v>5.0847457627118651</v>
      </c>
    </row>
    <row r="21" spans="1:4" ht="18" customHeight="1" x14ac:dyDescent="0.2">
      <c r="A21" s="12" t="s">
        <v>15</v>
      </c>
      <c r="B21" s="24">
        <v>3.3557046979865772</v>
      </c>
      <c r="C21" s="24">
        <v>2.4390243902439024</v>
      </c>
      <c r="D21" s="24">
        <v>2.6315789473684208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6416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0.37593984962406013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1.1278195488721803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5.0847457627118651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2.6315789473684208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2016-02-16T14:11:22Z</dcterms:modified>
</cp:coreProperties>
</file>