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<sst xmlns="http://schemas.openxmlformats.org/spreadsheetml/2006/main" count="23" uniqueCount="17">
  <si>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</si>
  <si>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</si>
  <si>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</si>
  <si>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</si>
  <si>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</si>
  <si>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</si>
  <si>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</si>
  <si>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</si>
  <si>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</si>
  <si>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</si>
  <si>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</si>
  <si>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</si>
  <si>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</si>
  <si>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VERCELLI</t>
  </si>
  <si>
    <t>RONSECCO</t>
  </si>
  <si>
    <t>Ronsecco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</si>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</sst>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7.6335877862595423</c:v>
                </c:pt>
                <c:pt idx="1">
                  <c:v>4.7808764940239046</c:v>
                </c:pt>
                <c:pt idx="2">
                  <c:v>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048448"/>
        <c:axId val="99062912"/>
      </c:lineChart>
      <c:catAx>
        <c:axId val="99048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062912"/>
        <c:crosses val="autoZero"/>
        <c:auto val="1"/>
        <c:lblAlgn val="ctr"/>
        <c:lblOffset val="100"/>
        <c:noMultiLvlLbl val="0"/>
      </c:catAx>
      <c:valAx>
        <c:axId val="99062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048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21.621621621621621</c:v>
                </c:pt>
                <c:pt idx="1">
                  <c:v>25</c:v>
                </c:pt>
                <c:pt idx="2">
                  <c:v>26.315789473684209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112448"/>
        <c:axId val="99164160"/>
      </c:lineChart>
      <c:catAx>
        <c:axId val="9911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164160"/>
        <c:crosses val="autoZero"/>
        <c:auto val="1"/>
        <c:lblAlgn val="ctr"/>
        <c:lblOffset val="100"/>
        <c:noMultiLvlLbl val="0"/>
      </c:catAx>
      <c:valAx>
        <c:axId val="9916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11244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Ronsecco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4.3795620437956204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7.9646017699115044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26.315789473684209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Ronsecco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4.3795620437956204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7.9646017699115044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357440"/>
        <c:axId val="99399168"/>
      </c:bubbleChart>
      <c:valAx>
        <c:axId val="99357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399168"/>
        <c:crosses val="autoZero"/>
        <c:crossBetween val="midCat"/>
      </c:valAx>
      <c:valAx>
        <c:axId val="99399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3574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2.9585798816568047</v>
      </c>
      <c r="C13" s="27">
        <v>1.3157894736842104</v>
      </c>
      <c r="D13" s="27">
        <v>4.3795620437956204</v>
      </c>
    </row>
    <row r="14" spans="1:4" ht="19.899999999999999" customHeight="1" x14ac:dyDescent="0.2">
      <c r="A14" s="9" t="s">
        <v>9</v>
      </c>
      <c r="B14" s="27">
        <v>16.129032258064516</v>
      </c>
      <c r="C14" s="27">
        <v>10.1010101010101</v>
      </c>
      <c r="D14" s="27">
        <v>7.9646017699115044</v>
      </c>
    </row>
    <row r="15" spans="1:4" ht="19.899999999999999" customHeight="1" x14ac:dyDescent="0.2">
      <c r="A15" s="9" t="s">
        <v>10</v>
      </c>
      <c r="B15" s="27">
        <v>7.6335877862595423</v>
      </c>
      <c r="C15" s="27">
        <v>4.7808764940239046</v>
      </c>
      <c r="D15" s="27">
        <v>6</v>
      </c>
    </row>
    <row r="16" spans="1:4" ht="19.899999999999999" customHeight="1" x14ac:dyDescent="0.2">
      <c r="A16" s="10" t="s">
        <v>11</v>
      </c>
      <c r="B16" s="28">
        <v>21.621621621621621</v>
      </c>
      <c r="C16" s="28">
        <v>25</v>
      </c>
      <c r="D16" s="28">
        <v>26.315789473684209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4.3795620437956204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7.9646017699115044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26.315789473684209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2016-04-29T08:33:38Z</dcterms:modified>
</cp:coreProperties>
</file>