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<sst xmlns="http://schemas.openxmlformats.org/spreadsheetml/2006/main" count="25" uniqueCount="18">
  <si>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</si>
  <si>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</si>
  <si>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</si>
  <si>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</si>
  <si>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</si>
  <si>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</si>
  <si>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</si>
  <si>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</si>
  <si>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</si>
  <si>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</si>
  <si>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</si>
  <si>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</si>
  <si>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</si>
  <si>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</si>
  <si>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</si>
  <si>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RONSECCO</t>
  </si>
  <si>
    <t>Ronsecco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</si>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</sst>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31.343283582089555</c:v>
                </c:pt>
                <c:pt idx="1">
                  <c:v>19.230769230769234</c:v>
                </c:pt>
                <c:pt idx="2">
                  <c:v>13.559322033898304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28.971962616822427</c:v>
                </c:pt>
                <c:pt idx="1">
                  <c:v>33.445945945945951</c:v>
                </c:pt>
                <c:pt idx="2">
                  <c:v>40.794223826714806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Ronsecco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57.322175732217573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40.794223826714806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13.559322033898304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Ronsecco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57.322175732217573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40.794223826714806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5600"/>
        <c:axId val="86831872"/>
      </c:bubbleChart>
      <c:valAx>
        <c:axId val="8682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31872"/>
        <c:crosses val="autoZero"/>
        <c:crossBetween val="midCat"/>
      </c:valAx>
      <c:valAx>
        <c:axId val="8683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5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58.275862068965523</v>
      </c>
      <c r="C13" s="28">
        <v>58.237547892720308</v>
      </c>
      <c r="D13" s="28">
        <v>57.322175732217573</v>
      </c>
    </row>
    <row r="14" spans="1:4" ht="17.45" customHeight="1" x14ac:dyDescent="0.25">
      <c r="A14" s="9" t="s">
        <v>8</v>
      </c>
      <c r="B14" s="28">
        <v>28.971962616822427</v>
      </c>
      <c r="C14" s="28">
        <v>33.445945945945951</v>
      </c>
      <c r="D14" s="28">
        <v>40.794223826714806</v>
      </c>
    </row>
    <row r="15" spans="1:4" ht="17.45" customHeight="1" x14ac:dyDescent="0.25">
      <c r="A15" s="27" t="s">
        <v>9</v>
      </c>
      <c r="B15" s="28">
        <v>42.880523731587559</v>
      </c>
      <c r="C15" s="28">
        <v>45.062836624775585</v>
      </c>
      <c r="D15" s="28">
        <v>48.449612403100772</v>
      </c>
    </row>
    <row r="16" spans="1:4" ht="17.45" customHeight="1" x14ac:dyDescent="0.25">
      <c r="A16" s="27" t="s">
        <v>10</v>
      </c>
      <c r="B16" s="28">
        <v>31.343283582089555</v>
      </c>
      <c r="C16" s="28">
        <v>19.230769230769234</v>
      </c>
      <c r="D16" s="28">
        <v>13.559322033898304</v>
      </c>
    </row>
    <row r="17" spans="1:4" ht="17.45" customHeight="1" x14ac:dyDescent="0.25">
      <c r="A17" s="10" t="s">
        <v>6</v>
      </c>
      <c r="B17" s="31">
        <v>112.12121212121211</v>
      </c>
      <c r="C17" s="31">
        <v>109.09090909090908</v>
      </c>
      <c r="D17" s="31">
        <v>70.370370370370367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57.322175732217573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40.794223826714806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48.449612403100772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13.559322033898304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70.370370370370367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2016-03-11T09:02:59Z</dcterms:modified>
</cp:coreProperties>
</file>