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<sst xmlns="http://schemas.openxmlformats.org/spreadsheetml/2006/main" count="25" uniqueCount="18">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</sst>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91.860465116279073</c:v>
                </c:pt>
                <c:pt idx="1">
                  <c:v>134.375</c:v>
                </c:pt>
                <c:pt idx="2">
                  <c:v>157.69230769230768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518105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1056"/>
        <c:crosses val="autoZero"/>
        <c:auto val="1"/>
        <c:lblAlgn val="ctr"/>
        <c:lblOffset val="100"/>
        <c:noMultiLvlLbl val="0"/>
      </c:catAx>
      <c:valAx>
        <c:axId val="951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103.2914201183432</c:v>
                </c:pt>
                <c:pt idx="1">
                  <c:v>108.60759493670888</c:v>
                </c:pt>
                <c:pt idx="2">
                  <c:v>100.62689148292262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272"/>
        <c:axId val="96679808"/>
      </c:lineChart>
      <c:catAx>
        <c:axId val="966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auto val="1"/>
        <c:lblAlgn val="ctr"/>
        <c:lblOffset val="100"/>
        <c:noMultiLvlLbl val="0"/>
      </c:catAx>
      <c:valAx>
        <c:axId val="966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157.69230769230768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0.90744101633393837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100.62689148292262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600"/>
        <c:axId val="90491520"/>
      </c:bubbleChart>
      <c:valAx>
        <c:axId val="9048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midCat"/>
      </c:valAx>
      <c:valAx>
        <c:axId val="904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103.2914201183432</v>
      </c>
      <c r="C13" s="19">
        <v>108.60759493670888</v>
      </c>
      <c r="D13" s="19">
        <v>100.62689148292262</v>
      </c>
    </row>
    <row r="14" spans="1:4" ht="20.45" customHeight="1" x14ac:dyDescent="0.2">
      <c r="A14" s="8" t="s">
        <v>8</v>
      </c>
      <c r="B14" s="19">
        <v>1.5060240963855422</v>
      </c>
      <c r="C14" s="19">
        <v>4.220779220779221</v>
      </c>
      <c r="D14" s="19">
        <v>4.406779661016949</v>
      </c>
    </row>
    <row r="15" spans="1:4" ht="20.45" customHeight="1" x14ac:dyDescent="0.2">
      <c r="A15" s="8" t="s">
        <v>9</v>
      </c>
      <c r="B15" s="19">
        <v>91.860465116279073</v>
      </c>
      <c r="C15" s="19">
        <v>134.375</v>
      </c>
      <c r="D15" s="19">
        <v>157.69230769230768</v>
      </c>
    </row>
    <row r="16" spans="1:4" ht="20.45" customHeight="1" x14ac:dyDescent="0.2">
      <c r="A16" s="8" t="s">
        <v>10</v>
      </c>
      <c r="B16" s="19">
        <v>0.91743119266055051</v>
      </c>
      <c r="C16" s="19">
        <v>1.0135135135135136</v>
      </c>
      <c r="D16" s="19">
        <v>0.90744101633393837</v>
      </c>
    </row>
    <row r="17" spans="1:4" ht="20.45" customHeight="1" x14ac:dyDescent="0.2">
      <c r="A17" s="9" t="s">
        <v>7</v>
      </c>
      <c r="B17" s="20">
        <v>48.979591836734691</v>
      </c>
      <c r="C17" s="20">
        <v>26.086956521739129</v>
      </c>
      <c r="D17" s="20">
        <v>2.1739130434782608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100.62689148292262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4.406779661016949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157.69230769230768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0.90744101633393837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2.1739130434782608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2016-01-28T08:59:50Z</dcterms:modified>
</cp:coreProperties>
</file>