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<sst xmlns="http://schemas.openxmlformats.org/spreadsheetml/2006/main" count="40" uniqueCount="25">
  <si>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</si>
  <si>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</si>
  <si>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</si>
  <si>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</si>
  <si>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</si>
  <si>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</si>
  <si>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</si>
  <si>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</si>
  <si>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</si>
  <si>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</si>
  <si>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</si>
  <si>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</si>
  <si>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</si>
  <si>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</si>
  <si>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</si>
  <si>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</si>
  <si>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</si>
  <si>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</si>
  <si>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</si>
  <si>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</si>
  <si>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</si>
  <si>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VERCELLI</t>
  </si>
  <si>
    <t>RONSECCO</t>
  </si>
  <si>
    <t>Ronsecco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</si>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</sst>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77.474402730375431</c:v>
                </c:pt>
                <c:pt idx="1">
                  <c:v>75.609756097560975</c:v>
                </c:pt>
                <c:pt idx="2">
                  <c:v>78.160919540229884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5232"/>
        <c:axId val="90928256"/>
      </c:lineChart>
      <c:catAx>
        <c:axId val="873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auto val="1"/>
        <c:lblAlgn val="ctr"/>
        <c:lblOffset val="100"/>
        <c:noMultiLvlLbl val="0"/>
      </c:catAx>
      <c:valAx>
        <c:axId val="90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96.221843003412971</c:v>
                </c:pt>
                <c:pt idx="1">
                  <c:v>108.80139372822299</c:v>
                </c:pt>
                <c:pt idx="2">
                  <c:v>125.7816091954023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47776"/>
        <c:axId val="93962624"/>
      </c:lineChart>
      <c:catAx>
        <c:axId val="9394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2624"/>
        <c:crosses val="autoZero"/>
        <c:auto val="1"/>
        <c:lblAlgn val="ctr"/>
        <c:lblOffset val="100"/>
        <c:noMultiLvlLbl val="0"/>
      </c:catAx>
      <c:valAx>
        <c:axId val="9396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477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Ronsecco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78.160919540229884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125.7816091954023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2.2950819672131146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Ronsecco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78.160919540229884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125.7816091954023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2000"/>
        <c:axId val="94683904"/>
      </c:bubbleChart>
      <c:valAx>
        <c:axId val="946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3904"/>
        <c:crosses val="autoZero"/>
        <c:crossBetween val="midCat"/>
      </c:valAx>
      <c:valAx>
        <c:axId val="9468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77.474402730375431</v>
      </c>
      <c r="C13" s="22">
        <v>75.609756097560975</v>
      </c>
      <c r="D13" s="22">
        <v>78.160919540229884</v>
      </c>
    </row>
    <row r="14" spans="1:4" ht="19.149999999999999" customHeight="1" x14ac:dyDescent="0.2">
      <c r="A14" s="11" t="s">
        <v>7</v>
      </c>
      <c r="B14" s="22">
        <v>96.221843003412971</v>
      </c>
      <c r="C14" s="22">
        <v>108.80139372822299</v>
      </c>
      <c r="D14" s="22">
        <v>125.7816091954023</v>
      </c>
    </row>
    <row r="15" spans="1:4" ht="19.149999999999999" customHeight="1" x14ac:dyDescent="0.2">
      <c r="A15" s="11" t="s">
        <v>8</v>
      </c>
      <c r="B15" s="22" t="s">
        <v>17</v>
      </c>
      <c r="C15" s="22">
        <v>7.395498392282958</v>
      </c>
      <c r="D15" s="22">
        <v>2.2950819672131146</v>
      </c>
    </row>
    <row r="16" spans="1:4" ht="19.149999999999999" customHeight="1" x14ac:dyDescent="0.2">
      <c r="A16" s="11" t="s">
        <v>10</v>
      </c>
      <c r="B16" s="22">
        <v>18.333333333333332</v>
      </c>
      <c r="C16" s="22">
        <v>16.666666666666664</v>
      </c>
      <c r="D16" s="22">
        <v>24.161073825503358</v>
      </c>
    </row>
    <row r="17" spans="1:4" ht="19.149999999999999" customHeight="1" x14ac:dyDescent="0.2">
      <c r="A17" s="11" t="s">
        <v>11</v>
      </c>
      <c r="B17" s="22">
        <v>2.0408163265306123</v>
      </c>
      <c r="C17" s="22">
        <v>17.777777777777779</v>
      </c>
      <c r="D17" s="22">
        <v>27.083333333333332</v>
      </c>
    </row>
    <row r="18" spans="1:4" ht="19.149999999999999" customHeight="1" x14ac:dyDescent="0.2">
      <c r="A18" s="11" t="s">
        <v>12</v>
      </c>
      <c r="B18" s="22">
        <v>20.882352941176578</v>
      </c>
      <c r="C18" s="22">
        <v>23.5</v>
      </c>
      <c r="D18" s="22">
        <v>30.416666666666742</v>
      </c>
    </row>
    <row r="19" spans="1:4" ht="19.149999999999999" customHeight="1" x14ac:dyDescent="0.2">
      <c r="A19" s="11" t="s">
        <v>13</v>
      </c>
      <c r="B19" s="22">
        <v>92.662116040955638</v>
      </c>
      <c r="C19" s="22">
        <v>98.083623693379792</v>
      </c>
      <c r="D19" s="22">
        <v>98.563218390804593</v>
      </c>
    </row>
    <row r="20" spans="1:4" ht="19.149999999999999" customHeight="1" x14ac:dyDescent="0.2">
      <c r="A20" s="11" t="s">
        <v>15</v>
      </c>
      <c r="B20" s="22" t="s">
        <v>17</v>
      </c>
      <c r="C20" s="22">
        <v>74.368231046931413</v>
      </c>
      <c r="D20" s="22">
        <v>89.08450704225352</v>
      </c>
    </row>
    <row r="21" spans="1:4" ht="19.149999999999999" customHeight="1" x14ac:dyDescent="0.2">
      <c r="A21" s="11" t="s">
        <v>16</v>
      </c>
      <c r="B21" s="22" t="s">
        <v>17</v>
      </c>
      <c r="C21" s="22">
        <v>3.9711191335740073</v>
      </c>
      <c r="D21" s="22">
        <v>1.056338028169014</v>
      </c>
    </row>
    <row r="22" spans="1:4" ht="19.149999999999999" customHeight="1" x14ac:dyDescent="0.2">
      <c r="A22" s="11" t="s">
        <v>6</v>
      </c>
      <c r="B22" s="22">
        <v>54.26621160409556</v>
      </c>
      <c r="C22" s="22">
        <v>48.780487804878049</v>
      </c>
      <c r="D22" s="22">
        <v>38.610038610038607</v>
      </c>
    </row>
    <row r="23" spans="1:4" ht="19.149999999999999" customHeight="1" x14ac:dyDescent="0.2">
      <c r="A23" s="12" t="s">
        <v>14</v>
      </c>
      <c r="B23" s="23">
        <v>0.75471698113207553</v>
      </c>
      <c r="C23" s="23">
        <v>2.8662420382165608</v>
      </c>
      <c r="D23" s="23">
        <v>4.180064308681672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78.160919540229884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125.7816091954023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2.2950819672131146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24.161073825503358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27.083333333333332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30.416666666666742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98.563218390804593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89.08450704225352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1.056338028169014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38.610038610038607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4.180064308681672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2016-01-27T08:28:10Z</dcterms:modified>
</cp:coreProperties>
</file>