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<sst xmlns="http://schemas.openxmlformats.org/spreadsheetml/2006/main" count="23" uniqueCount="17">
  <si>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</si>
  <si>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</si>
  <si>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</si>
  <si>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</si>
  <si>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</si>
  <si>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</si>
  <si>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</si>
  <si>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</si>
  <si>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</si>
  <si>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</si>
  <si>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</si>
  <si>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</si>
  <si>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</si>
  <si>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</si>
  <si>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RONSECCO</t>
  </si>
  <si>
    <t>Ronsecco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</si>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</sst>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5.202312138728324</c:v>
                </c:pt>
                <c:pt idx="1">
                  <c:v>3.3519553072625698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15.757575757575756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Ronsecco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15.757575757575756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56019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192"/>
        <c:crosses val="autoZero"/>
        <c:crossBetween val="midCat"/>
      </c:valAx>
      <c:valAx>
        <c:axId val="895601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17.341040462427745</c:v>
                </c:pt>
                <c:pt idx="1">
                  <c:v>19.553072625698324</c:v>
                </c:pt>
                <c:pt idx="2">
                  <c:v>15.757575757575756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43712"/>
        <c:axId val="96245632"/>
      </c:lineChart>
      <c:catAx>
        <c:axId val="962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45632"/>
        <c:crosses val="autoZero"/>
        <c:auto val="1"/>
        <c:lblAlgn val="ctr"/>
        <c:lblOffset val="100"/>
        <c:noMultiLvlLbl val="0"/>
      </c:catAx>
      <c:valAx>
        <c:axId val="96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4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38.277511961722489</v>
      </c>
      <c r="C13" s="28">
        <v>35.467980295566505</v>
      </c>
      <c r="D13" s="28">
        <v>33.142857142857139</v>
      </c>
    </row>
    <row r="14" spans="1:4" ht="19.899999999999999" customHeight="1" x14ac:dyDescent="0.2">
      <c r="A14" s="9" t="s">
        <v>8</v>
      </c>
      <c r="B14" s="28">
        <v>3.4682080924855487</v>
      </c>
      <c r="C14" s="28">
        <v>5.5865921787709496</v>
      </c>
      <c r="D14" s="28">
        <v>7.2727272727272725</v>
      </c>
    </row>
    <row r="15" spans="1:4" ht="19.899999999999999" customHeight="1" x14ac:dyDescent="0.2">
      <c r="A15" s="9" t="s">
        <v>9</v>
      </c>
      <c r="B15" s="28">
        <v>17.341040462427745</v>
      </c>
      <c r="C15" s="28">
        <v>19.553072625698324</v>
      </c>
      <c r="D15" s="28">
        <v>15.757575757575756</v>
      </c>
    </row>
    <row r="16" spans="1:4" ht="19.899999999999999" customHeight="1" x14ac:dyDescent="0.2">
      <c r="A16" s="10" t="s">
        <v>7</v>
      </c>
      <c r="B16" s="29">
        <v>5.202312138728324</v>
      </c>
      <c r="C16" s="29">
        <v>3.3519553072625698</v>
      </c>
      <c r="D16" s="29">
        <v>3.6363636363636362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33.142857142857139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7.2727272727272725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15.757575757575756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3.6363636363636362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2016-01-26T14:56:37Z</dcterms:modified>
</cp:coreProperties>
</file>