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<sst xmlns="http://schemas.openxmlformats.org/spreadsheetml/2006/main" count="21" uniqueCount="16">
  <si>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</si>
  <si>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</si>
  <si>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</si>
  <si>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</si>
  <si>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</si>
  <si>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</si>
  <si>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</si>
  <si>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</si>
  <si>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</si>
  <si>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</si>
  <si>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</si>
  <si>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</si>
  <si>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VERCELLI</t>
  </si>
  <si>
    <t>RONSECCO</t>
  </si>
  <si>
    <t>Ronsecco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</si>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</sst>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2.151006711409396</c:v>
                </c:pt>
                <c:pt idx="1">
                  <c:v>2.0766550522648082</c:v>
                </c:pt>
                <c:pt idx="2">
                  <c:v>2.1315789473684212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80992"/>
        <c:axId val="86182528"/>
      </c:lineChart>
      <c:catAx>
        <c:axId val="8618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82528"/>
        <c:crosses val="autoZero"/>
        <c:auto val="1"/>
        <c:lblAlgn val="ctr"/>
        <c:lblOffset val="100"/>
        <c:noMultiLvlLbl val="0"/>
      </c:catAx>
      <c:valAx>
        <c:axId val="8618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8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41.61073825503356</c:v>
                </c:pt>
                <c:pt idx="1">
                  <c:v>37.630662020905923</c:v>
                </c:pt>
                <c:pt idx="2">
                  <c:v>37.969924812030072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38720"/>
        <c:axId val="89395968"/>
      </c:lineChart>
      <c:catAx>
        <c:axId val="8623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95968"/>
        <c:crosses val="autoZero"/>
        <c:auto val="1"/>
        <c:lblAlgn val="ctr"/>
        <c:lblOffset val="100"/>
        <c:noMultiLvlLbl val="0"/>
      </c:catAx>
      <c:valAx>
        <c:axId val="8939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3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Ronsecco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37.969924812030072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2.1315789473684212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67136"/>
        <c:axId val="89473408"/>
      </c:bubbleChart>
      <c:valAx>
        <c:axId val="8946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midCat"/>
      </c:valAx>
      <c:valAx>
        <c:axId val="8947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71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2.151006711409396</v>
      </c>
      <c r="C13" s="27">
        <v>2.0766550522648082</v>
      </c>
      <c r="D13" s="27">
        <v>2.1315789473684212</v>
      </c>
    </row>
    <row r="14" spans="1:4" ht="21.6" customHeight="1" x14ac:dyDescent="0.2">
      <c r="A14" s="8" t="s">
        <v>5</v>
      </c>
      <c r="B14" s="27">
        <v>41.61073825503356</v>
      </c>
      <c r="C14" s="27">
        <v>37.630662020905923</v>
      </c>
      <c r="D14" s="27">
        <v>37.969924812030072</v>
      </c>
    </row>
    <row r="15" spans="1:4" ht="21.6" customHeight="1" x14ac:dyDescent="0.2">
      <c r="A15" s="9" t="s">
        <v>6</v>
      </c>
      <c r="B15" s="28">
        <v>0.33557046979865773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2.1315789473684212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37.969924812030072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2015-04-17T07:46:43Z</dcterms:modified>
</cp:coreProperties>
</file>