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<sst xmlns="http://schemas.openxmlformats.org/spreadsheetml/2006/main" count="29" uniqueCount="20">
  <si>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</si>
  <si>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</si>
  <si>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</si>
  <si>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</si>
  <si>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</si>
  <si>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</si>
  <si>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</si>
  <si>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</si>
  <si>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</si>
  <si>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</si>
  <si>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</si>
  <si>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</si>
  <si>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</si>
  <si>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</si>
  <si>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</si>
  <si>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</si>
  <si>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</si>
  <si>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RONSECCO</t>
  </si>
  <si>
    <t>Ronsecco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</si>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</sst>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19.61367013372957</c:v>
                </c:pt>
                <c:pt idx="1">
                  <c:v>18.344155844155843</c:v>
                </c:pt>
                <c:pt idx="2">
                  <c:v>17.068965517241381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92544"/>
        <c:axId val="88899968"/>
      </c:lineChart>
      <c:catAx>
        <c:axId val="888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99968"/>
        <c:crosses val="autoZero"/>
        <c:auto val="1"/>
        <c:lblAlgn val="ctr"/>
        <c:lblOffset val="100"/>
        <c:noMultiLvlLbl val="0"/>
      </c:catAx>
      <c:valAx>
        <c:axId val="888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92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2.823179791976226</c:v>
                </c:pt>
                <c:pt idx="1">
                  <c:v>3.8961038961038961</c:v>
                </c:pt>
                <c:pt idx="2">
                  <c:v>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17120"/>
        <c:axId val="88920832"/>
      </c:lineChart>
      <c:catAx>
        <c:axId val="889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0832"/>
        <c:crosses val="autoZero"/>
        <c:auto val="1"/>
        <c:lblAlgn val="ctr"/>
        <c:lblOffset val="100"/>
        <c:noMultiLvlLbl val="0"/>
      </c:catAx>
      <c:valAx>
        <c:axId val="889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7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Ronsecco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51.319648093841643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18.768328445747802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7.214428857715431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Ronsecco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51.319648093841643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18.768328445747802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73312"/>
        <c:axId val="88986368"/>
      </c:bubbleChart>
      <c:valAx>
        <c:axId val="8897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86368"/>
        <c:crosses val="autoZero"/>
        <c:crossBetween val="midCat"/>
      </c:valAx>
      <c:valAx>
        <c:axId val="889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91.193181818181827</v>
      </c>
      <c r="C13" s="22">
        <v>88.957055214723923</v>
      </c>
      <c r="D13" s="22">
        <v>89.542483660130728</v>
      </c>
    </row>
    <row r="14" spans="1:4" ht="17.45" customHeight="1" x14ac:dyDescent="0.2">
      <c r="A14" s="10" t="s">
        <v>6</v>
      </c>
      <c r="B14" s="22">
        <v>2.823179791976226</v>
      </c>
      <c r="C14" s="22">
        <v>3.8961038961038961</v>
      </c>
      <c r="D14" s="22">
        <v>5</v>
      </c>
    </row>
    <row r="15" spans="1:4" ht="17.45" customHeight="1" x14ac:dyDescent="0.2">
      <c r="A15" s="10" t="s">
        <v>12</v>
      </c>
      <c r="B15" s="22">
        <v>19.61367013372957</v>
      </c>
      <c r="C15" s="22">
        <v>18.344155844155843</v>
      </c>
      <c r="D15" s="22">
        <v>17.068965517241381</v>
      </c>
    </row>
    <row r="16" spans="1:4" ht="17.45" customHeight="1" x14ac:dyDescent="0.2">
      <c r="A16" s="10" t="s">
        <v>7</v>
      </c>
      <c r="B16" s="22">
        <v>51.990049751243781</v>
      </c>
      <c r="C16" s="22">
        <v>57.344632768361578</v>
      </c>
      <c r="D16" s="22">
        <v>51.319648093841643</v>
      </c>
    </row>
    <row r="17" spans="1:4" ht="17.45" customHeight="1" x14ac:dyDescent="0.2">
      <c r="A17" s="10" t="s">
        <v>8</v>
      </c>
      <c r="B17" s="22">
        <v>15.422885572139302</v>
      </c>
      <c r="C17" s="22">
        <v>16.666666666666664</v>
      </c>
      <c r="D17" s="22">
        <v>18.768328445747802</v>
      </c>
    </row>
    <row r="18" spans="1:4" ht="17.45" customHeight="1" x14ac:dyDescent="0.2">
      <c r="A18" s="10" t="s">
        <v>9</v>
      </c>
      <c r="B18" s="22">
        <v>337.09677419354841</v>
      </c>
      <c r="C18" s="22">
        <v>344.06779661016952</v>
      </c>
      <c r="D18" s="22">
        <v>273.4375</v>
      </c>
    </row>
    <row r="19" spans="1:4" ht="17.45" customHeight="1" x14ac:dyDescent="0.2">
      <c r="A19" s="11" t="s">
        <v>13</v>
      </c>
      <c r="B19" s="23">
        <v>1.3536379018612521</v>
      </c>
      <c r="C19" s="23">
        <v>4.0145985401459852</v>
      </c>
      <c r="D19" s="23">
        <v>7.214428857715431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89.542483660130728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17.068965517241381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51.319648093841643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18.768328445747802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273.4375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7.214428857715431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2015-04-16T11:17:00Z</dcterms:modified>
</cp:coreProperties>
</file>