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<sst xmlns="http://schemas.openxmlformats.org/spreadsheetml/2006/main" count="41" uniqueCount="26">
  <si>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</si>
  <si>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</si>
  <si>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</si>
  <si>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</si>
  <si>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</si>
  <si>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</si>
  <si>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</si>
  <si>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</si>
  <si>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</si>
  <si>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</si>
  <si>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</si>
  <si>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</si>
  <si>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</si>
  <si>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</si>
  <si>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</si>
  <si>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</si>
  <si>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</si>
  <si>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</si>
  <si>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</si>
  <si>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</si>
  <si>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</si>
  <si>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</si>
  <si>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</si>
  <si>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ROASIO</t>
  </si>
  <si>
    <t>Roasio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</si>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</sst>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99.681528662420376</c:v>
                </c:pt>
                <c:pt idx="1">
                  <c:v>158.55855855855856</c:v>
                </c:pt>
                <c:pt idx="2">
                  <c:v>343.18181818181819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0256"/>
        <c:axId val="65361792"/>
      </c:lineChart>
      <c:catAx>
        <c:axId val="65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792"/>
        <c:crosses val="autoZero"/>
        <c:auto val="1"/>
        <c:lblAlgn val="ctr"/>
        <c:lblOffset val="100"/>
        <c:noMultiLvlLbl val="0"/>
      </c:catAx>
      <c:valAx>
        <c:axId val="653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45.86397058823529</c:v>
                </c:pt>
                <c:pt idx="1">
                  <c:v>47.10477941176471</c:v>
                </c:pt>
                <c:pt idx="2">
                  <c:v>47.480351363846509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56.813819577735124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38.804638715432645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40.490797546012267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56.813819577735124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38.804638715432645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59.530791788856305</v>
      </c>
      <c r="C13" s="27">
        <v>59.393346379647753</v>
      </c>
      <c r="D13" s="27">
        <v>56.813819577735124</v>
      </c>
    </row>
    <row r="14" spans="1:4" ht="18.600000000000001" customHeight="1" x14ac:dyDescent="0.2">
      <c r="A14" s="9" t="s">
        <v>8</v>
      </c>
      <c r="B14" s="27">
        <v>33.738074588031225</v>
      </c>
      <c r="C14" s="27">
        <v>36.221837088388213</v>
      </c>
      <c r="D14" s="27">
        <v>38.804638715432645</v>
      </c>
    </row>
    <row r="15" spans="1:4" ht="18.600000000000001" customHeight="1" x14ac:dyDescent="0.2">
      <c r="A15" s="9" t="s">
        <v>9</v>
      </c>
      <c r="B15" s="27">
        <v>45.86397058823529</v>
      </c>
      <c r="C15" s="27">
        <v>47.10477941176471</v>
      </c>
      <c r="D15" s="27">
        <v>47.480351363846509</v>
      </c>
    </row>
    <row r="16" spans="1:4" ht="18.600000000000001" customHeight="1" x14ac:dyDescent="0.2">
      <c r="A16" s="9" t="s">
        <v>10</v>
      </c>
      <c r="B16" s="27">
        <v>99.681528662420376</v>
      </c>
      <c r="C16" s="27">
        <v>158.55855855855856</v>
      </c>
      <c r="D16" s="27">
        <v>343.18181818181819</v>
      </c>
    </row>
    <row r="17" spans="1:4" ht="18.600000000000001" customHeight="1" x14ac:dyDescent="0.2">
      <c r="A17" s="9" t="s">
        <v>6</v>
      </c>
      <c r="B17" s="27">
        <v>59.357277882797732</v>
      </c>
      <c r="C17" s="27">
        <v>53.237410071942449</v>
      </c>
      <c r="D17" s="27">
        <v>40.490797546012267</v>
      </c>
    </row>
    <row r="18" spans="1:4" ht="18.600000000000001" customHeight="1" x14ac:dyDescent="0.2">
      <c r="A18" s="9" t="s">
        <v>11</v>
      </c>
      <c r="B18" s="27">
        <v>3.8076152304609221</v>
      </c>
      <c r="C18" s="27">
        <v>2.5365853658536586</v>
      </c>
      <c r="D18" s="27">
        <v>2.7263875365141188</v>
      </c>
    </row>
    <row r="19" spans="1:4" ht="18.600000000000001" customHeight="1" x14ac:dyDescent="0.2">
      <c r="A19" s="9" t="s">
        <v>12</v>
      </c>
      <c r="B19" s="27">
        <v>57.715430861723448</v>
      </c>
      <c r="C19" s="27">
        <v>52.487804878048784</v>
      </c>
      <c r="D19" s="27">
        <v>44.401168451801368</v>
      </c>
    </row>
    <row r="20" spans="1:4" ht="18.600000000000001" customHeight="1" x14ac:dyDescent="0.2">
      <c r="A20" s="9" t="s">
        <v>13</v>
      </c>
      <c r="B20" s="27">
        <v>21.943887775551101</v>
      </c>
      <c r="C20" s="27">
        <v>25.756097560975611</v>
      </c>
      <c r="D20" s="27">
        <v>33.106134371957161</v>
      </c>
    </row>
    <row r="21" spans="1:4" ht="18.600000000000001" customHeight="1" x14ac:dyDescent="0.2">
      <c r="A21" s="9" t="s">
        <v>14</v>
      </c>
      <c r="B21" s="27">
        <v>16.53306613226453</v>
      </c>
      <c r="C21" s="27">
        <v>19.219512195121951</v>
      </c>
      <c r="D21" s="27">
        <v>19.766309639727361</v>
      </c>
    </row>
    <row r="22" spans="1:4" ht="18.600000000000001" customHeight="1" x14ac:dyDescent="0.2">
      <c r="A22" s="9" t="s">
        <v>15</v>
      </c>
      <c r="B22" s="27">
        <v>16.332665330661321</v>
      </c>
      <c r="C22" s="27">
        <v>29.853658536585364</v>
      </c>
      <c r="D22" s="27">
        <v>24.634858812074</v>
      </c>
    </row>
    <row r="23" spans="1:4" ht="18.600000000000001" customHeight="1" x14ac:dyDescent="0.2">
      <c r="A23" s="9" t="s">
        <v>16</v>
      </c>
      <c r="B23" s="27">
        <v>53.807615230460925</v>
      </c>
      <c r="C23" s="27">
        <v>33.951219512195124</v>
      </c>
      <c r="D23" s="27">
        <v>30.574488802336901</v>
      </c>
    </row>
    <row r="24" spans="1:4" ht="18.600000000000001" customHeight="1" x14ac:dyDescent="0.2">
      <c r="A24" s="9" t="s">
        <v>17</v>
      </c>
      <c r="B24" s="27">
        <v>8.7174348697394795</v>
      </c>
      <c r="C24" s="27">
        <v>15.512195121951219</v>
      </c>
      <c r="D24" s="27">
        <v>17.332035053554041</v>
      </c>
    </row>
    <row r="25" spans="1:4" ht="18.600000000000001" customHeight="1" x14ac:dyDescent="0.2">
      <c r="A25" s="10" t="s">
        <v>18</v>
      </c>
      <c r="B25" s="28">
        <v>140.80018362554512</v>
      </c>
      <c r="C25" s="28">
        <v>146.41800355080693</v>
      </c>
      <c r="D25" s="28">
        <v>163.49239864864865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56.813819577735124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38.804638715432645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47.480351363846509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343.18181818181819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40.490797546012267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2.7263875365141188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44.401168451801368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33.106134371957161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19.766309639727361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24.634858812074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30.574488802336901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17.332035053554041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163.49239864864865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2016-01-28T11:37:36Z</dcterms:modified>
</cp:coreProperties>
</file>