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<sst xmlns="http://schemas.openxmlformats.org/spreadsheetml/2006/main" count="25" uniqueCount="18">
  <si>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</si>
  <si>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</si>
  <si>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</si>
  <si>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</si>
  <si>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</si>
  <si>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</si>
  <si>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</si>
  <si>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</si>
  <si>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</si>
  <si>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</si>
  <si>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</si>
  <si>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</si>
  <si>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</si>
  <si>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</si>
  <si>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</si>
  <si>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ROASIO</t>
  </si>
  <si>
    <t>Roasio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</si>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</sst>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14.000000000000002</c:v>
                </c:pt>
                <c:pt idx="1">
                  <c:v>14.628297362110313</c:v>
                </c:pt>
                <c:pt idx="2">
                  <c:v>19.018404907975462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37.294015611448394</c:v>
                </c:pt>
                <c:pt idx="1">
                  <c:v>38.908145580589256</c:v>
                </c:pt>
                <c:pt idx="2">
                  <c:v>43.532560214094559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360"/>
        <c:axId val="89680896"/>
      </c:lineChart>
      <c:catAx>
        <c:axId val="89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0896"/>
        <c:crosses val="autoZero"/>
        <c:auto val="1"/>
        <c:lblAlgn val="ctr"/>
        <c:lblOffset val="100"/>
        <c:noMultiLvlLbl val="0"/>
      </c:catAx>
      <c:valAx>
        <c:axId val="896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61.996161228406912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43.532560214094559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19.018404907975462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61.996161228406912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43.532560214094559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63.636363636363633</v>
      </c>
      <c r="C13" s="28">
        <v>61.643835616438359</v>
      </c>
      <c r="D13" s="28">
        <v>61.996161228406912</v>
      </c>
    </row>
    <row r="14" spans="1:4" ht="17.45" customHeight="1" x14ac:dyDescent="0.25">
      <c r="A14" s="9" t="s">
        <v>8</v>
      </c>
      <c r="B14" s="28">
        <v>37.294015611448394</v>
      </c>
      <c r="C14" s="28">
        <v>38.908145580589256</v>
      </c>
      <c r="D14" s="28">
        <v>43.532560214094559</v>
      </c>
    </row>
    <row r="15" spans="1:4" ht="17.45" customHeight="1" x14ac:dyDescent="0.25">
      <c r="A15" s="27" t="s">
        <v>9</v>
      </c>
      <c r="B15" s="28">
        <v>49.678308823529413</v>
      </c>
      <c r="C15" s="28">
        <v>49.586397058823529</v>
      </c>
      <c r="D15" s="28">
        <v>52.427184466019419</v>
      </c>
    </row>
    <row r="16" spans="1:4" ht="17.45" customHeight="1" x14ac:dyDescent="0.25">
      <c r="A16" s="27" t="s">
        <v>10</v>
      </c>
      <c r="B16" s="28">
        <v>14.000000000000002</v>
      </c>
      <c r="C16" s="28">
        <v>14.628297362110313</v>
      </c>
      <c r="D16" s="28">
        <v>19.018404907975462</v>
      </c>
    </row>
    <row r="17" spans="1:4" ht="17.45" customHeight="1" x14ac:dyDescent="0.25">
      <c r="A17" s="10" t="s">
        <v>6</v>
      </c>
      <c r="B17" s="31">
        <v>161.53846153846155</v>
      </c>
      <c r="C17" s="31">
        <v>83.82352941176471</v>
      </c>
      <c r="D17" s="31">
        <v>50.746268656716417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61.996161228406912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43.532560214094559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52.427184466019419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19.018404907975462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50.746268656716417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2016-03-11T09:02:58Z</dcterms:modified>
</cp:coreProperties>
</file>