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<sst xmlns="http://schemas.openxmlformats.org/spreadsheetml/2006/main" count="40" uniqueCount="25">
  <si>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</si>
  <si>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</si>
  <si>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</si>
  <si>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</si>
  <si>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</si>
  <si>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</si>
  <si>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</si>
  <si>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</si>
  <si>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</si>
  <si>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</si>
  <si>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</si>
  <si>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</si>
  <si>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</si>
  <si>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</si>
  <si>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</si>
  <si>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</si>
  <si>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</si>
  <si>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</si>
  <si>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</si>
  <si>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</si>
  <si>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</si>
  <si>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</si>
  <si>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ROASIO</t>
  </si>
  <si>
    <t>Roasio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</si>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</sst>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70.04651162790698</c:v>
                </c:pt>
                <c:pt idx="1">
                  <c:v>69.88636363636364</c:v>
                </c:pt>
                <c:pt idx="2">
                  <c:v>71.428571428571431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4848"/>
        <c:axId val="90927872"/>
      </c:lineChart>
      <c:catAx>
        <c:axId val="873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auto val="1"/>
        <c:lblAlgn val="ctr"/>
        <c:lblOffset val="100"/>
        <c:noMultiLvlLbl val="0"/>
      </c:catAx>
      <c:valAx>
        <c:axId val="909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105.13116279069767</c:v>
                </c:pt>
                <c:pt idx="1">
                  <c:v>115.00189393939394</c:v>
                </c:pt>
                <c:pt idx="2">
                  <c:v>121.83619047619048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0256"/>
        <c:axId val="93446144"/>
      </c:lineChart>
      <c:catAx>
        <c:axId val="9344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auto val="1"/>
        <c:lblAlgn val="ctr"/>
        <c:lblOffset val="100"/>
        <c:noMultiLvlLbl val="0"/>
      </c:catAx>
      <c:valAx>
        <c:axId val="9344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0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Roasio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121.83619047619048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14.346504559270517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71.428571428571431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121.83619047619048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61024"/>
        <c:axId val="94563328"/>
      </c:bubbleChart>
      <c:valAx>
        <c:axId val="9456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63328"/>
        <c:crosses val="autoZero"/>
        <c:crossBetween val="midCat"/>
      </c:valAx>
      <c:valAx>
        <c:axId val="9456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61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70.04651162790698</v>
      </c>
      <c r="C13" s="22">
        <v>69.88636363636364</v>
      </c>
      <c r="D13" s="22">
        <v>71.428571428571431</v>
      </c>
    </row>
    <row r="14" spans="1:4" ht="19.149999999999999" customHeight="1" x14ac:dyDescent="0.2">
      <c r="A14" s="11" t="s">
        <v>7</v>
      </c>
      <c r="B14" s="22">
        <v>105.13116279069767</v>
      </c>
      <c r="C14" s="22">
        <v>115.00189393939394</v>
      </c>
      <c r="D14" s="22">
        <v>121.83619047619048</v>
      </c>
    </row>
    <row r="15" spans="1:4" ht="19.149999999999999" customHeight="1" x14ac:dyDescent="0.2">
      <c r="A15" s="11" t="s">
        <v>8</v>
      </c>
      <c r="B15" s="22" t="s">
        <v>17</v>
      </c>
      <c r="C15" s="22">
        <v>7.2064056939501784</v>
      </c>
      <c r="D15" s="22">
        <v>14.346504559270517</v>
      </c>
    </row>
    <row r="16" spans="1:4" ht="19.149999999999999" customHeight="1" x14ac:dyDescent="0.2">
      <c r="A16" s="11" t="s">
        <v>10</v>
      </c>
      <c r="B16" s="22">
        <v>16.146788990825691</v>
      </c>
      <c r="C16" s="22">
        <v>20.79646017699115</v>
      </c>
      <c r="D16" s="22">
        <v>39.684715558601781</v>
      </c>
    </row>
    <row r="17" spans="1:4" ht="19.149999999999999" customHeight="1" x14ac:dyDescent="0.2">
      <c r="A17" s="11" t="s">
        <v>11</v>
      </c>
      <c r="B17" s="22">
        <v>16.580310880829018</v>
      </c>
      <c r="C17" s="22">
        <v>21.078431372549019</v>
      </c>
      <c r="D17" s="22">
        <v>37.269372693726936</v>
      </c>
    </row>
    <row r="18" spans="1:4" ht="19.149999999999999" customHeight="1" x14ac:dyDescent="0.2">
      <c r="A18" s="11" t="s">
        <v>12</v>
      </c>
      <c r="B18" s="22">
        <v>18.559322033898297</v>
      </c>
      <c r="C18" s="22">
        <v>24.038031319910488</v>
      </c>
      <c r="D18" s="22">
        <v>31.339434276206248</v>
      </c>
    </row>
    <row r="19" spans="1:4" ht="19.149999999999999" customHeight="1" x14ac:dyDescent="0.2">
      <c r="A19" s="11" t="s">
        <v>13</v>
      </c>
      <c r="B19" s="22">
        <v>95.534883720930225</v>
      </c>
      <c r="C19" s="22">
        <v>99.029356060606062</v>
      </c>
      <c r="D19" s="22">
        <v>99.428571428571431</v>
      </c>
    </row>
    <row r="20" spans="1:4" ht="19.149999999999999" customHeight="1" x14ac:dyDescent="0.2">
      <c r="A20" s="11" t="s">
        <v>15</v>
      </c>
      <c r="B20" s="22" t="s">
        <v>17</v>
      </c>
      <c r="C20" s="22">
        <v>76.78391959798995</v>
      </c>
      <c r="D20" s="22">
        <v>76.822916666666657</v>
      </c>
    </row>
    <row r="21" spans="1:4" ht="19.149999999999999" customHeight="1" x14ac:dyDescent="0.2">
      <c r="A21" s="11" t="s">
        <v>16</v>
      </c>
      <c r="B21" s="22" t="s">
        <v>17</v>
      </c>
      <c r="C21" s="22">
        <v>3.1155778894472363</v>
      </c>
      <c r="D21" s="22">
        <v>5.9027777777777777</v>
      </c>
    </row>
    <row r="22" spans="1:4" ht="19.149999999999999" customHeight="1" x14ac:dyDescent="0.2">
      <c r="A22" s="11" t="s">
        <v>6</v>
      </c>
      <c r="B22" s="22">
        <v>38.604651162790695</v>
      </c>
      <c r="C22" s="22">
        <v>40.625</v>
      </c>
      <c r="D22" s="22">
        <v>35.004821600771457</v>
      </c>
    </row>
    <row r="23" spans="1:4" ht="19.149999999999999" customHeight="1" x14ac:dyDescent="0.2">
      <c r="A23" s="12" t="s">
        <v>14</v>
      </c>
      <c r="B23" s="23">
        <v>2.9304029304029302</v>
      </c>
      <c r="C23" s="23">
        <v>2.9641185647425896</v>
      </c>
      <c r="D23" s="23">
        <v>2.4509803921568629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71.428571428571431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121.83619047619048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14.346504559270517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39.684715558601781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37.269372693726936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31.339434276206248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99.428571428571431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76.822916666666657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5.9027777777777777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35.004821600771457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2.4509803921568629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2016-01-27T08:28:09Z</dcterms:modified>
</cp:coreProperties>
</file>