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<sst xmlns="http://schemas.openxmlformats.org/spreadsheetml/2006/main" count="23" uniqueCount="17">
  <si>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</si>
  <si>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</si>
  <si>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</si>
  <si>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</si>
  <si>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</si>
  <si>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</si>
  <si>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</si>
  <si>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</si>
  <si>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</si>
  <si>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</si>
  <si>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</si>
  <si>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</si>
  <si>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</si>
  <si>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</si>
  <si>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ROASIO</t>
  </si>
  <si>
    <t>Roasio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</si>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</sst>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8.4626234132581093</c:v>
                </c:pt>
                <c:pt idx="2">
                  <c:v>6.7153284671532854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6.6761363636363633</c:v>
                </c:pt>
                <c:pt idx="1">
                  <c:v>6.3469675599435824</c:v>
                </c:pt>
                <c:pt idx="2">
                  <c:v>4.0875912408759127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4.0875912408759127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6.7153284671532854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0.58394160583941601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4.0875912408759127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6.7153284671532854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5.2924791086350975</v>
      </c>
      <c r="C13" s="27">
        <v>5.3601340033500842</v>
      </c>
      <c r="D13" s="27">
        <v>6.5843621399176957</v>
      </c>
    </row>
    <row r="14" spans="1:4" ht="19.149999999999999" customHeight="1" x14ac:dyDescent="0.2">
      <c r="A14" s="8" t="s">
        <v>6</v>
      </c>
      <c r="B14" s="27">
        <v>1.5625</v>
      </c>
      <c r="C14" s="27">
        <v>1.692524682651622</v>
      </c>
      <c r="D14" s="27">
        <v>0.58394160583941601</v>
      </c>
    </row>
    <row r="15" spans="1:4" ht="19.149999999999999" customHeight="1" x14ac:dyDescent="0.2">
      <c r="A15" s="8" t="s">
        <v>7</v>
      </c>
      <c r="B15" s="27">
        <v>6.6761363636363633</v>
      </c>
      <c r="C15" s="27">
        <v>6.3469675599435824</v>
      </c>
      <c r="D15" s="27">
        <v>4.0875912408759127</v>
      </c>
    </row>
    <row r="16" spans="1:4" ht="19.149999999999999" customHeight="1" x14ac:dyDescent="0.2">
      <c r="A16" s="9" t="s">
        <v>8</v>
      </c>
      <c r="B16" s="28">
        <v>13.636363636363635</v>
      </c>
      <c r="C16" s="28">
        <v>8.4626234132581093</v>
      </c>
      <c r="D16" s="28">
        <v>6.7153284671532854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6.5843621399176957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0.58394160583941601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4.0875912408759127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6.7153284671532854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2016-01-26T12:27:32Z</dcterms:modified>
</cp:coreProperties>
</file>